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2" sheetId="1" r:id="rId1"/>
    <sheet name="Sheet3" sheetId="2" r:id="rId2"/>
  </sheets>
  <definedNames>
    <definedName name="_xlnm._FilterDatabase" localSheetId="0" hidden="1">Sheet2!$B$2:$E$360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<sst xmlns="http://schemas.openxmlformats.org/spreadsheetml/2006/main" count="1112" uniqueCount="724">
  <si>
    <t>毕节职业技术学院2019年招聘编外合同制人员笔试成绩汇总表</t>
  </si>
  <si>
    <t>序号</t>
  </si>
  <si>
    <t>姓名</t>
  </si>
  <si>
    <t>职位代码</t>
  </si>
  <si>
    <t>准考证号</t>
  </si>
  <si>
    <t>成绩</t>
  </si>
  <si>
    <t>马海涌</t>
  </si>
  <si>
    <t>01</t>
  </si>
  <si>
    <t>20190215</t>
  </si>
  <si>
    <t>缺考</t>
  </si>
  <si>
    <t>龚亮</t>
  </si>
  <si>
    <t>20190702</t>
  </si>
  <si>
    <t>付莉</t>
  </si>
  <si>
    <t>20191205</t>
  </si>
  <si>
    <t>宋蔚欣</t>
  </si>
  <si>
    <t>20191124</t>
  </si>
  <si>
    <t>陈世玺</t>
  </si>
  <si>
    <t>20190929</t>
  </si>
  <si>
    <t>杨冬华</t>
  </si>
  <si>
    <t>20190611</t>
  </si>
  <si>
    <t>彭啟乾</t>
  </si>
  <si>
    <t>20190415</t>
  </si>
  <si>
    <t>周茜</t>
  </si>
  <si>
    <t>20190112</t>
  </si>
  <si>
    <t>樊媛</t>
  </si>
  <si>
    <t>20190629</t>
  </si>
  <si>
    <t>李艳</t>
  </si>
  <si>
    <t>20190626</t>
  </si>
  <si>
    <t>李松</t>
  </si>
  <si>
    <t>20190202</t>
  </si>
  <si>
    <t>朱印</t>
  </si>
  <si>
    <t>20190919</t>
  </si>
  <si>
    <t>杨强</t>
  </si>
  <si>
    <t>02</t>
  </si>
  <si>
    <t>20190127</t>
  </si>
  <si>
    <t>何祖贵</t>
  </si>
  <si>
    <t>20190425</t>
  </si>
  <si>
    <t>罗玉琴</t>
  </si>
  <si>
    <t>20190429</t>
  </si>
  <si>
    <t>苏珊</t>
  </si>
  <si>
    <t>20190505</t>
  </si>
  <si>
    <t>段永吉</t>
  </si>
  <si>
    <t>20190721</t>
  </si>
  <si>
    <t>张贵兰</t>
  </si>
  <si>
    <t>20190208</t>
  </si>
  <si>
    <t>胥盼</t>
  </si>
  <si>
    <t>20190225</t>
  </si>
  <si>
    <t>薛朝琼</t>
  </si>
  <si>
    <t>20190528</t>
  </si>
  <si>
    <t>沈婷</t>
  </si>
  <si>
    <t>20190628</t>
  </si>
  <si>
    <t>贺才舟</t>
  </si>
  <si>
    <t>20190104</t>
  </si>
  <si>
    <t>曾朝晕</t>
  </si>
  <si>
    <t>20190211</t>
  </si>
  <si>
    <t>郝静</t>
  </si>
  <si>
    <t>20190625</t>
  </si>
  <si>
    <t>杨芳</t>
  </si>
  <si>
    <t>20190907</t>
  </si>
  <si>
    <t>易凤</t>
  </si>
  <si>
    <t>20190924</t>
  </si>
  <si>
    <t>张春燕</t>
  </si>
  <si>
    <t>20190326</t>
  </si>
  <si>
    <t>杨仲</t>
  </si>
  <si>
    <t>20190710</t>
  </si>
  <si>
    <t>唐璐</t>
  </si>
  <si>
    <t>20190728</t>
  </si>
  <si>
    <t>胡爽爽</t>
  </si>
  <si>
    <t>20190311</t>
  </si>
  <si>
    <t>黄靖怡</t>
  </si>
  <si>
    <t>20190616</t>
  </si>
  <si>
    <t>梁道敏</t>
  </si>
  <si>
    <t>20191117</t>
  </si>
  <si>
    <t>朱顚云</t>
  </si>
  <si>
    <t>20190302</t>
  </si>
  <si>
    <t>黄月月</t>
  </si>
  <si>
    <t>20190328</t>
  </si>
  <si>
    <t>吴丽娟</t>
  </si>
  <si>
    <t>20190226</t>
  </si>
  <si>
    <t>袁明江</t>
  </si>
  <si>
    <t>20190330</t>
  </si>
  <si>
    <t>彭娜</t>
  </si>
  <si>
    <t>20190709</t>
  </si>
  <si>
    <t>杨亚东</t>
  </si>
  <si>
    <t>20190802</t>
  </si>
  <si>
    <t>黄曦</t>
  </si>
  <si>
    <t>20191213</t>
  </si>
  <si>
    <t>陈雪洁</t>
  </si>
  <si>
    <t>20190703</t>
  </si>
  <si>
    <t>李章峨</t>
  </si>
  <si>
    <t>20190927</t>
  </si>
  <si>
    <t>张晶</t>
  </si>
  <si>
    <t>20190902</t>
  </si>
  <si>
    <t>王月</t>
  </si>
  <si>
    <t>20190516</t>
  </si>
  <si>
    <t>吴瑜</t>
  </si>
  <si>
    <t>20190520</t>
  </si>
  <si>
    <t>周普</t>
  </si>
  <si>
    <t>20190726</t>
  </si>
  <si>
    <t>赵小松</t>
  </si>
  <si>
    <t>20190622</t>
  </si>
  <si>
    <t xml:space="preserve"> 何雨霞</t>
  </si>
  <si>
    <t>20190707</t>
  </si>
  <si>
    <t>陈建兰</t>
  </si>
  <si>
    <t>03</t>
  </si>
  <si>
    <t>20190123</t>
  </si>
  <si>
    <t>樊伟红</t>
  </si>
  <si>
    <t>20190619</t>
  </si>
  <si>
    <t>韦美群</t>
  </si>
  <si>
    <t>20191014</t>
  </si>
  <si>
    <t>王艳</t>
  </si>
  <si>
    <t>20191225</t>
  </si>
  <si>
    <t>龙虎</t>
  </si>
  <si>
    <t>20191013</t>
  </si>
  <si>
    <t>路磊</t>
  </si>
  <si>
    <t>20190319</t>
  </si>
  <si>
    <t>邱婷</t>
  </si>
  <si>
    <t>20190428</t>
  </si>
  <si>
    <t>杨佳</t>
  </si>
  <si>
    <t>20190206</t>
  </si>
  <si>
    <t>罗媛</t>
  </si>
  <si>
    <t>20190512</t>
  </si>
  <si>
    <t xml:space="preserve">申雪 </t>
  </si>
  <si>
    <t>20190817</t>
  </si>
  <si>
    <t>彭亚红</t>
  </si>
  <si>
    <t>20190904</t>
  </si>
  <si>
    <t>罗芳</t>
  </si>
  <si>
    <t>20190811</t>
  </si>
  <si>
    <t>马橙</t>
  </si>
  <si>
    <t>20190830</t>
  </si>
  <si>
    <t>肖德凤</t>
  </si>
  <si>
    <t>20190913</t>
  </si>
  <si>
    <t>张美超</t>
  </si>
  <si>
    <t>20190405</t>
  </si>
  <si>
    <t>陈珣</t>
  </si>
  <si>
    <t>20190506</t>
  </si>
  <si>
    <t>李雪梅</t>
  </si>
  <si>
    <t>20191009</t>
  </si>
  <si>
    <t>付立倩</t>
  </si>
  <si>
    <t>20190115</t>
  </si>
  <si>
    <t>邓丽娟</t>
  </si>
  <si>
    <t>20190604</t>
  </si>
  <si>
    <t>陈蛟</t>
  </si>
  <si>
    <t>20190711</t>
  </si>
  <si>
    <t>安江雪</t>
  </si>
  <si>
    <t>20190507</t>
  </si>
  <si>
    <t>钟青</t>
  </si>
  <si>
    <t>20191021</t>
  </si>
  <si>
    <t>胡蕴</t>
  </si>
  <si>
    <t>20191129</t>
  </si>
  <si>
    <t>王文柳</t>
  </si>
  <si>
    <t>20190101</t>
  </si>
  <si>
    <t>樊莲</t>
  </si>
  <si>
    <t>20190120</t>
  </si>
  <si>
    <t>胡碧玉</t>
  </si>
  <si>
    <t>20190413</t>
  </si>
  <si>
    <t>支丽平</t>
  </si>
  <si>
    <t>20190806</t>
  </si>
  <si>
    <t>熊芳</t>
  </si>
  <si>
    <t>20190111</t>
  </si>
  <si>
    <t>吴超</t>
  </si>
  <si>
    <t>20190308</t>
  </si>
  <si>
    <t>赵远梅</t>
  </si>
  <si>
    <t>20191024</t>
  </si>
  <si>
    <t>聂记</t>
  </si>
  <si>
    <t>20191008</t>
  </si>
  <si>
    <t>葛琴</t>
  </si>
  <si>
    <t>20190207</t>
  </si>
  <si>
    <t>勾琴</t>
  </si>
  <si>
    <t>20190601</t>
  </si>
  <si>
    <t>陈林</t>
  </si>
  <si>
    <t>20190724</t>
  </si>
  <si>
    <t>宋晓飞</t>
  </si>
  <si>
    <t>20190906</t>
  </si>
  <si>
    <t>杨超</t>
  </si>
  <si>
    <t>20190605</t>
  </si>
  <si>
    <t>张禹</t>
  </si>
  <si>
    <t>20190410</t>
  </si>
  <si>
    <t>宋秀春</t>
  </si>
  <si>
    <t>20190818</t>
  </si>
  <si>
    <t>蒙哪哪</t>
  </si>
  <si>
    <t>20190911</t>
  </si>
  <si>
    <t>黄璐</t>
  </si>
  <si>
    <t>20190813</t>
  </si>
  <si>
    <t>刘露</t>
  </si>
  <si>
    <t>20190511</t>
  </si>
  <si>
    <t>赵微</t>
  </si>
  <si>
    <t>20191214</t>
  </si>
  <si>
    <t>陈露情</t>
  </si>
  <si>
    <t>04</t>
  </si>
  <si>
    <t>20190713</t>
  </si>
  <si>
    <t>张才凤</t>
  </si>
  <si>
    <t>20190909</t>
  </si>
  <si>
    <t>鲁安冬</t>
  </si>
  <si>
    <t>20190912</t>
  </si>
  <si>
    <t>杨勇</t>
  </si>
  <si>
    <t>20190903</t>
  </si>
  <si>
    <t>林丽</t>
  </si>
  <si>
    <t>20191011</t>
  </si>
  <si>
    <t>施训连</t>
  </si>
  <si>
    <t>20190517</t>
  </si>
  <si>
    <t>余忠云</t>
  </si>
  <si>
    <t>20190821</t>
  </si>
  <si>
    <t>彭瑶佳</t>
  </si>
  <si>
    <t>20190324</t>
  </si>
  <si>
    <t>孙良飞</t>
  </si>
  <si>
    <t>20191110</t>
  </si>
  <si>
    <t>李子凤</t>
  </si>
  <si>
    <t>20191122</t>
  </si>
  <si>
    <t>杨泽林</t>
  </si>
  <si>
    <t>20190718</t>
  </si>
  <si>
    <t>刘彬彬</t>
  </si>
  <si>
    <t>20190106</t>
  </si>
  <si>
    <t>吴贤虎</t>
  </si>
  <si>
    <t>20190606</t>
  </si>
  <si>
    <t>赵胜</t>
  </si>
  <si>
    <t>20191029</t>
  </si>
  <si>
    <t>喻驰</t>
  </si>
  <si>
    <t>20191026</t>
  </si>
  <si>
    <t>张亚梅</t>
  </si>
  <si>
    <t>20190926</t>
  </si>
  <si>
    <t>陈杨</t>
  </si>
  <si>
    <t>05</t>
  </si>
  <si>
    <t>20190630</t>
  </si>
  <si>
    <t>胡师茂</t>
  </si>
  <si>
    <t>20190901</t>
  </si>
  <si>
    <t>罗玉梅</t>
  </si>
  <si>
    <t>20191115</t>
  </si>
  <si>
    <t>王攀玉</t>
  </si>
  <si>
    <t>20190228</t>
  </si>
  <si>
    <t>朱颖</t>
  </si>
  <si>
    <t>20190814</t>
  </si>
  <si>
    <t>邓鹤英</t>
  </si>
  <si>
    <t>20191126</t>
  </si>
  <si>
    <t>孙霞</t>
  </si>
  <si>
    <t>20191105</t>
  </si>
  <si>
    <t>王烈雪</t>
  </si>
  <si>
    <t>20190210</t>
  </si>
  <si>
    <t>贾露</t>
  </si>
  <si>
    <t>20190325</t>
  </si>
  <si>
    <t>王云</t>
  </si>
  <si>
    <t>20190525</t>
  </si>
  <si>
    <t>张颖</t>
  </si>
  <si>
    <t>20190610</t>
  </si>
  <si>
    <t>孙芳</t>
  </si>
  <si>
    <t>20191216</t>
  </si>
  <si>
    <t>尤明艳</t>
  </si>
  <si>
    <t>20190411</t>
  </si>
  <si>
    <t>张警丹</t>
  </si>
  <si>
    <t>20190309</t>
  </si>
  <si>
    <t>罗会</t>
  </si>
  <si>
    <t>06</t>
  </si>
  <si>
    <t>20190414</t>
  </si>
  <si>
    <t>沈玲</t>
  </si>
  <si>
    <t>20191112</t>
  </si>
  <si>
    <t>施仁梅</t>
  </si>
  <si>
    <t>20191015</t>
  </si>
  <si>
    <t>郭素霞</t>
  </si>
  <si>
    <t>20190514</t>
  </si>
  <si>
    <t>顾莉莎</t>
  </si>
  <si>
    <t>20190214</t>
  </si>
  <si>
    <t>查金燕</t>
  </si>
  <si>
    <t>20190218</t>
  </si>
  <si>
    <t>黄雅璐</t>
  </si>
  <si>
    <t>20190816</t>
  </si>
  <si>
    <t>赵芳</t>
  </si>
  <si>
    <t>20190922</t>
  </si>
  <si>
    <t>洪艳</t>
  </si>
  <si>
    <t>20190409</t>
  </si>
  <si>
    <t>田惠丹</t>
  </si>
  <si>
    <t>20190620</t>
  </si>
  <si>
    <t>邓梅</t>
  </si>
  <si>
    <t>20190304</t>
  </si>
  <si>
    <t>王卫</t>
  </si>
  <si>
    <t>20191019</t>
  </si>
  <si>
    <t>钟肖</t>
  </si>
  <si>
    <t>20190522</t>
  </si>
  <si>
    <t>杜庆伟</t>
  </si>
  <si>
    <t>20191119</t>
  </si>
  <si>
    <t>赵梅</t>
  </si>
  <si>
    <t>20190103</t>
  </si>
  <si>
    <t>周银</t>
  </si>
  <si>
    <t>20190307</t>
  </si>
  <si>
    <t>蔡春艳</t>
  </si>
  <si>
    <t>20190213</t>
  </si>
  <si>
    <t>谢刚</t>
  </si>
  <si>
    <t>20190527</t>
  </si>
  <si>
    <t>周悦</t>
  </si>
  <si>
    <t>20190212</t>
  </si>
  <si>
    <t>邱红</t>
  </si>
  <si>
    <t>20190712</t>
  </si>
  <si>
    <t>王成兴</t>
  </si>
  <si>
    <t>20191209</t>
  </si>
  <si>
    <t>张文听</t>
  </si>
  <si>
    <t>20190118</t>
  </si>
  <si>
    <t>李姗</t>
  </si>
  <si>
    <t>20190602</t>
  </si>
  <si>
    <t>马娟</t>
  </si>
  <si>
    <t>20191127</t>
  </si>
  <si>
    <t>张宇航</t>
  </si>
  <si>
    <t>20191201</t>
  </si>
  <si>
    <t>熊婷</t>
  </si>
  <si>
    <t>07</t>
  </si>
  <si>
    <t>20190107</t>
  </si>
  <si>
    <t>杨洁</t>
  </si>
  <si>
    <t>20190124</t>
  </si>
  <si>
    <t>牛礼船</t>
  </si>
  <si>
    <t>20190205</t>
  </si>
  <si>
    <t>杨贤艳</t>
  </si>
  <si>
    <t>20190426</t>
  </si>
  <si>
    <t>王江</t>
  </si>
  <si>
    <t>20190430</t>
  </si>
  <si>
    <t>周丽萍</t>
  </si>
  <si>
    <t>20190519</t>
  </si>
  <si>
    <t>龙雄</t>
  </si>
  <si>
    <t>20190608</t>
  </si>
  <si>
    <t>何霞</t>
  </si>
  <si>
    <t>20190612</t>
  </si>
  <si>
    <t>李娜</t>
  </si>
  <si>
    <t>20190618</t>
  </si>
  <si>
    <t>何明群</t>
  </si>
  <si>
    <t>20190725</t>
  </si>
  <si>
    <t>常薇</t>
  </si>
  <si>
    <t>20190801</t>
  </si>
  <si>
    <t>孙敬</t>
  </si>
  <si>
    <t>20190812</t>
  </si>
  <si>
    <t>刘世娇</t>
  </si>
  <si>
    <t>20190908</t>
  </si>
  <si>
    <t>李弦</t>
  </si>
  <si>
    <t>20190915</t>
  </si>
  <si>
    <t>陈霞</t>
  </si>
  <si>
    <t>20190917</t>
  </si>
  <si>
    <t>龙玲</t>
  </si>
  <si>
    <t>20190920</t>
  </si>
  <si>
    <t>李梅</t>
  </si>
  <si>
    <t>20190923</t>
  </si>
  <si>
    <t>彭雄</t>
  </si>
  <si>
    <t>20191123</t>
  </si>
  <si>
    <t>宋慧玲</t>
  </si>
  <si>
    <t>20191226</t>
  </si>
  <si>
    <t>吴晓华</t>
  </si>
  <si>
    <t>20190204</t>
  </si>
  <si>
    <t>陈明兵</t>
  </si>
  <si>
    <t>20191007</t>
  </si>
  <si>
    <t>胡晓</t>
  </si>
  <si>
    <t>20190201</t>
  </si>
  <si>
    <t>罗艳</t>
  </si>
  <si>
    <t>20190526</t>
  </si>
  <si>
    <t>饶灿</t>
  </si>
  <si>
    <t>20190209</t>
  </si>
  <si>
    <t>曹霞</t>
  </si>
  <si>
    <t>20191203</t>
  </si>
  <si>
    <t>郑春</t>
  </si>
  <si>
    <t>20190317</t>
  </si>
  <si>
    <t>聂琪琦</t>
  </si>
  <si>
    <t>20190513</t>
  </si>
  <si>
    <t>喻米</t>
  </si>
  <si>
    <t>20190807</t>
  </si>
  <si>
    <t>张月</t>
  </si>
  <si>
    <t>20191030</t>
  </si>
  <si>
    <t>黄清华</t>
  </si>
  <si>
    <t>20190102</t>
  </si>
  <si>
    <t>陈明刚</t>
  </si>
  <si>
    <t>20190119</t>
  </si>
  <si>
    <t>贾成远</t>
  </si>
  <si>
    <t>20190404</t>
  </si>
  <si>
    <t>叶碧印</t>
  </si>
  <si>
    <t>20190615</t>
  </si>
  <si>
    <t>张雪莲</t>
  </si>
  <si>
    <t>20191018</t>
  </si>
  <si>
    <t>陈建</t>
  </si>
  <si>
    <t>20190121</t>
  </si>
  <si>
    <t>袁义红</t>
  </si>
  <si>
    <t>20190219</t>
  </si>
  <si>
    <t>游家荣</t>
  </si>
  <si>
    <t>20190312</t>
  </si>
  <si>
    <t>张鸿</t>
  </si>
  <si>
    <t>20190723</t>
  </si>
  <si>
    <t>李琴</t>
  </si>
  <si>
    <t>20190823</t>
  </si>
  <si>
    <t>易滴</t>
  </si>
  <si>
    <t>20191012</t>
  </si>
  <si>
    <t>张莉</t>
  </si>
  <si>
    <t>20190315</t>
  </si>
  <si>
    <t>马海旭</t>
  </si>
  <si>
    <t>20190529</t>
  </si>
  <si>
    <t>杨慢</t>
  </si>
  <si>
    <t>20190704</t>
  </si>
  <si>
    <t>李婷</t>
  </si>
  <si>
    <t>20191002</t>
  </si>
  <si>
    <t>刘涛</t>
  </si>
  <si>
    <t>20191017</t>
  </si>
  <si>
    <t>李虹</t>
  </si>
  <si>
    <t>20191020</t>
  </si>
  <si>
    <t>卢泳</t>
  </si>
  <si>
    <t>20191118</t>
  </si>
  <si>
    <t>彭长龙</t>
  </si>
  <si>
    <t>20190113</t>
  </si>
  <si>
    <t>李芳琴</t>
  </si>
  <si>
    <t>20190223</t>
  </si>
  <si>
    <t>吴琴棋</t>
  </si>
  <si>
    <t>20190316</t>
  </si>
  <si>
    <t>罗梅</t>
  </si>
  <si>
    <t>20190321</t>
  </si>
  <si>
    <t>陈群</t>
  </si>
  <si>
    <t>20190417</t>
  </si>
  <si>
    <t>钟统</t>
  </si>
  <si>
    <t>20190521</t>
  </si>
  <si>
    <t>彭熙</t>
  </si>
  <si>
    <t>20190609</t>
  </si>
  <si>
    <t>赵洪</t>
  </si>
  <si>
    <t>20190617</t>
  </si>
  <si>
    <t>周洪</t>
  </si>
  <si>
    <t>20190819</t>
  </si>
  <si>
    <t>胡周举</t>
  </si>
  <si>
    <t>20190918</t>
  </si>
  <si>
    <t>郭德云</t>
  </si>
  <si>
    <t>20190928</t>
  </si>
  <si>
    <t>张朋</t>
  </si>
  <si>
    <t>20191210</t>
  </si>
  <si>
    <t>吴鑫</t>
  </si>
  <si>
    <t>20191215</t>
  </si>
  <si>
    <t>舒泽均</t>
  </si>
  <si>
    <t>20191221</t>
  </si>
  <si>
    <t>王金桃</t>
  </si>
  <si>
    <t>20190224</t>
  </si>
  <si>
    <t>孙竺萍</t>
  </si>
  <si>
    <t>20190310</t>
  </si>
  <si>
    <t>薛朝勇</t>
  </si>
  <si>
    <t>20190504</t>
  </si>
  <si>
    <t>杨成</t>
  </si>
  <si>
    <t>20190921</t>
  </si>
  <si>
    <t>赵庆爱</t>
  </si>
  <si>
    <t>20190925</t>
  </si>
  <si>
    <t>王英英</t>
  </si>
  <si>
    <t>20191125</t>
  </si>
  <si>
    <t>阮欣</t>
  </si>
  <si>
    <t>20190105</t>
  </si>
  <si>
    <t>李琳</t>
  </si>
  <si>
    <t>20190203</t>
  </si>
  <si>
    <t>万江</t>
  </si>
  <si>
    <t>20190216</t>
  </si>
  <si>
    <t>潘文莲</t>
  </si>
  <si>
    <t>20190229</t>
  </si>
  <si>
    <t>梁丽娜</t>
  </si>
  <si>
    <t>20190502</t>
  </si>
  <si>
    <t>陈诚</t>
  </si>
  <si>
    <t>20190518</t>
  </si>
  <si>
    <t>李红艳</t>
  </si>
  <si>
    <t>20190714</t>
  </si>
  <si>
    <t>胡忠华</t>
  </si>
  <si>
    <t>20191006</t>
  </si>
  <si>
    <t>张璞</t>
  </si>
  <si>
    <t>20191207</t>
  </si>
  <si>
    <t>陈娇</t>
  </si>
  <si>
    <t>20191212</t>
  </si>
  <si>
    <t>蒋克聪</t>
  </si>
  <si>
    <t>20190217</t>
  </si>
  <si>
    <t>朱锦</t>
  </si>
  <si>
    <t>20190220</t>
  </si>
  <si>
    <t>罗坤</t>
  </si>
  <si>
    <t>20190402</t>
  </si>
  <si>
    <t>朱红霞</t>
  </si>
  <si>
    <t>20190416</t>
  </si>
  <si>
    <t>包卫洪</t>
  </si>
  <si>
    <t>20191023</t>
  </si>
  <si>
    <t>20191101</t>
  </si>
  <si>
    <t>吴贵琴</t>
  </si>
  <si>
    <t>20191106</t>
  </si>
  <si>
    <t>吴江</t>
  </si>
  <si>
    <t>20191116</t>
  </si>
  <si>
    <t>张娜</t>
  </si>
  <si>
    <t>20191128</t>
  </si>
  <si>
    <t>李微</t>
  </si>
  <si>
    <t>20191228</t>
  </si>
  <si>
    <t>杨梅</t>
  </si>
  <si>
    <t>20190114</t>
  </si>
  <si>
    <t>龙红菊</t>
  </si>
  <si>
    <t>20190320</t>
  </si>
  <si>
    <t>赵炯</t>
  </si>
  <si>
    <t>20190419</t>
  </si>
  <si>
    <t>蒙忠丽</t>
  </si>
  <si>
    <t>20190509</t>
  </si>
  <si>
    <t>陈永明</t>
  </si>
  <si>
    <t>20190524</t>
  </si>
  <si>
    <t>郑耀</t>
  </si>
  <si>
    <t>20190623</t>
  </si>
  <si>
    <t>宋伟</t>
  </si>
  <si>
    <t>20190705</t>
  </si>
  <si>
    <t>吕丽萍</t>
  </si>
  <si>
    <t>20190722</t>
  </si>
  <si>
    <t>20190808</t>
  </si>
  <si>
    <t>陈莉</t>
  </si>
  <si>
    <t>20191001</t>
  </si>
  <si>
    <t>刘奎</t>
  </si>
  <si>
    <t>20191224</t>
  </si>
  <si>
    <t>刘静</t>
  </si>
  <si>
    <t>20190110</t>
  </si>
  <si>
    <t>孙尚芳</t>
  </si>
  <si>
    <t>20190122</t>
  </si>
  <si>
    <t>张梅</t>
  </si>
  <si>
    <t>20190329</t>
  </si>
  <si>
    <t>杨海</t>
  </si>
  <si>
    <t>20190420</t>
  </si>
  <si>
    <t>石小韬</t>
  </si>
  <si>
    <t>20190603</t>
  </si>
  <si>
    <t>张鑫</t>
  </si>
  <si>
    <t>20190803</t>
  </si>
  <si>
    <t>申建华</t>
  </si>
  <si>
    <t>20190829</t>
  </si>
  <si>
    <t>史松</t>
  </si>
  <si>
    <t>20190905</t>
  </si>
  <si>
    <t>20190916</t>
  </si>
  <si>
    <t>彭香毓</t>
  </si>
  <si>
    <t>20191206</t>
  </si>
  <si>
    <t>朱琴</t>
  </si>
  <si>
    <t>20191208</t>
  </si>
  <si>
    <t>刘东菊</t>
  </si>
  <si>
    <t>20190116</t>
  </si>
  <si>
    <t>彭静芳</t>
  </si>
  <si>
    <t>20190230</t>
  </si>
  <si>
    <t>禄皎</t>
  </si>
  <si>
    <t>20190303</t>
  </si>
  <si>
    <t>张玲</t>
  </si>
  <si>
    <t>20190423</t>
  </si>
  <si>
    <t>李香玲</t>
  </si>
  <si>
    <t>20190427</t>
  </si>
  <si>
    <t>刘思莎</t>
  </si>
  <si>
    <t>20190503</t>
  </si>
  <si>
    <t>龙忠训</t>
  </si>
  <si>
    <t>20190523</t>
  </si>
  <si>
    <t>陈向会</t>
  </si>
  <si>
    <t>20190621</t>
  </si>
  <si>
    <t>扈婉婷</t>
  </si>
  <si>
    <t>20190708</t>
  </si>
  <si>
    <t>周漫</t>
  </si>
  <si>
    <t>20190804</t>
  </si>
  <si>
    <t>刘乾</t>
  </si>
  <si>
    <t>20190815</t>
  </si>
  <si>
    <t>20190914</t>
  </si>
  <si>
    <t>金键</t>
  </si>
  <si>
    <t>20191004</t>
  </si>
  <si>
    <t>韦洁丽</t>
  </si>
  <si>
    <t>20191005</t>
  </si>
  <si>
    <t>张晓平</t>
  </si>
  <si>
    <t>20191109</t>
  </si>
  <si>
    <t>马磊</t>
  </si>
  <si>
    <t>20191111</t>
  </si>
  <si>
    <t>李正念</t>
  </si>
  <si>
    <t>20191204</t>
  </si>
  <si>
    <t>肖涛</t>
  </si>
  <si>
    <t>20191211</t>
  </si>
  <si>
    <t>付豪爽</t>
  </si>
  <si>
    <t>20191219</t>
  </si>
  <si>
    <t>郭钇杉</t>
  </si>
  <si>
    <t>20191222</t>
  </si>
  <si>
    <t>翟龙</t>
  </si>
  <si>
    <t>20190126</t>
  </si>
  <si>
    <t>王瑜</t>
  </si>
  <si>
    <t>20190314</t>
  </si>
  <si>
    <t>周静</t>
  </si>
  <si>
    <t>20190318</t>
  </si>
  <si>
    <t>张家发</t>
  </si>
  <si>
    <t>20190323</t>
  </si>
  <si>
    <t>邓倩</t>
  </si>
  <si>
    <t>20190327</t>
  </si>
  <si>
    <t>郭雪</t>
  </si>
  <si>
    <t>20190406</t>
  </si>
  <si>
    <t>黎娟</t>
  </si>
  <si>
    <t>20190501</t>
  </si>
  <si>
    <t>曹明勇</t>
  </si>
  <si>
    <t>20190508</t>
  </si>
  <si>
    <t>陈青黎</t>
  </si>
  <si>
    <t>20190510</t>
  </si>
  <si>
    <t>李越</t>
  </si>
  <si>
    <t>20190614</t>
  </si>
  <si>
    <t>周绚吕</t>
  </si>
  <si>
    <t>20190827</t>
  </si>
  <si>
    <t>洪才训</t>
  </si>
  <si>
    <t>20191025</t>
  </si>
  <si>
    <t>吴琴</t>
  </si>
  <si>
    <t>20191102</t>
  </si>
  <si>
    <t>刘爽</t>
  </si>
  <si>
    <t>20191217</t>
  </si>
  <si>
    <t>叶兴艳</t>
  </si>
  <si>
    <t>20191218</t>
  </si>
  <si>
    <t>陈影</t>
  </si>
  <si>
    <t>20191223</t>
  </si>
  <si>
    <t>吕叠</t>
  </si>
  <si>
    <t>20190306</t>
  </si>
  <si>
    <t>姚雄元</t>
  </si>
  <si>
    <t>20190403</t>
  </si>
  <si>
    <t>黄姣艳</t>
  </si>
  <si>
    <t>20190530</t>
  </si>
  <si>
    <t>汪润</t>
  </si>
  <si>
    <t>20190729</t>
  </si>
  <si>
    <t>周练</t>
  </si>
  <si>
    <t>20190825</t>
  </si>
  <si>
    <t>赵贵</t>
  </si>
  <si>
    <t>20190826</t>
  </si>
  <si>
    <t>李刚</t>
  </si>
  <si>
    <t>20190910</t>
  </si>
  <si>
    <t>周艳</t>
  </si>
  <si>
    <t>20191010</t>
  </si>
  <si>
    <t>吴长清</t>
  </si>
  <si>
    <t>20190401</t>
  </si>
  <si>
    <t>王琴芳</t>
  </si>
  <si>
    <t>20190421</t>
  </si>
  <si>
    <t>吴丽</t>
  </si>
  <si>
    <t>20190424</t>
  </si>
  <si>
    <t>陈香兰</t>
  </si>
  <si>
    <t>20190515</t>
  </si>
  <si>
    <t>杨航</t>
  </si>
  <si>
    <t>20190715</t>
  </si>
  <si>
    <t>胡敏</t>
  </si>
  <si>
    <t>20190719</t>
  </si>
  <si>
    <t>郭帆</t>
  </si>
  <si>
    <t>20190727</t>
  </si>
  <si>
    <t>崔颖</t>
  </si>
  <si>
    <t>20190809</t>
  </si>
  <si>
    <t>20190810</t>
  </si>
  <si>
    <t>吕娟</t>
  </si>
  <si>
    <t>20190822</t>
  </si>
  <si>
    <t>宋自欢</t>
  </si>
  <si>
    <t>20190824</t>
  </si>
  <si>
    <t>张娥</t>
  </si>
  <si>
    <t>20191108</t>
  </si>
  <si>
    <t>刘芳</t>
  </si>
  <si>
    <t>20190407</t>
  </si>
  <si>
    <t>杨柳</t>
  </si>
  <si>
    <t>20190607</t>
  </si>
  <si>
    <t>罗瑶</t>
  </si>
  <si>
    <t>20190717</t>
  </si>
  <si>
    <t>张祥志</t>
  </si>
  <si>
    <t>20190720</t>
  </si>
  <si>
    <t>蒋静</t>
  </si>
  <si>
    <t>20190805</t>
  </si>
  <si>
    <t>覃荣任</t>
  </si>
  <si>
    <t>20191016</t>
  </si>
  <si>
    <t>黎满枝</t>
  </si>
  <si>
    <t>20191114</t>
  </si>
  <si>
    <t>葛洵</t>
  </si>
  <si>
    <t>20190128</t>
  </si>
  <si>
    <t>吴娅</t>
  </si>
  <si>
    <t>20190130</t>
  </si>
  <si>
    <t>20190221</t>
  </si>
  <si>
    <t>陈体旺</t>
  </si>
  <si>
    <t>20190227</t>
  </si>
  <si>
    <t>汤艳</t>
  </si>
  <si>
    <t>20190706</t>
  </si>
  <si>
    <t>唐红</t>
  </si>
  <si>
    <t>20191028</t>
  </si>
  <si>
    <t>张春</t>
  </si>
  <si>
    <t>20191121</t>
  </si>
  <si>
    <t>裘阅</t>
  </si>
  <si>
    <t>20190117</t>
  </si>
  <si>
    <t>罗艳梅</t>
  </si>
  <si>
    <t>20190129</t>
  </si>
  <si>
    <t>肖贤松</t>
  </si>
  <si>
    <t>20190301</t>
  </si>
  <si>
    <t>余叶</t>
  </si>
  <si>
    <t>20190322</t>
  </si>
  <si>
    <t>杨志会</t>
  </si>
  <si>
    <t>20190613</t>
  </si>
  <si>
    <t>赵胜男</t>
  </si>
  <si>
    <t>20190820</t>
  </si>
  <si>
    <t>卜军国</t>
  </si>
  <si>
    <t>20190828</t>
  </si>
  <si>
    <t>高秋雨</t>
  </si>
  <si>
    <t>20191027</t>
  </si>
  <si>
    <t>付向菊</t>
  </si>
  <si>
    <t>20191104</t>
  </si>
  <si>
    <t>付蓝逸</t>
  </si>
  <si>
    <t>20190222</t>
  </si>
  <si>
    <t>吴刚红</t>
  </si>
  <si>
    <t>20190730</t>
  </si>
  <si>
    <t>赵婉伶</t>
  </si>
  <si>
    <t>20191107</t>
  </si>
  <si>
    <t>高菊</t>
  </si>
  <si>
    <t>20191220</t>
  </si>
  <si>
    <t>朱应</t>
  </si>
  <si>
    <t>20191227</t>
  </si>
  <si>
    <t>周礼勤</t>
  </si>
  <si>
    <t>20190108</t>
  </si>
  <si>
    <t>李芬</t>
  </si>
  <si>
    <t>20190109</t>
  </si>
  <si>
    <t>张进</t>
  </si>
  <si>
    <t>20190408</t>
  </si>
  <si>
    <t>张建</t>
  </si>
  <si>
    <t>20190422</t>
  </si>
  <si>
    <t>支媛</t>
  </si>
  <si>
    <t>20190701</t>
  </si>
  <si>
    <t>胡婷</t>
  </si>
  <si>
    <t>20191003</t>
  </si>
  <si>
    <t>吴胜</t>
  </si>
  <si>
    <t>20191113</t>
  </si>
  <si>
    <t>王壮壮</t>
  </si>
  <si>
    <t>20190305</t>
  </si>
  <si>
    <t>林靖</t>
  </si>
  <si>
    <t>20190412</t>
  </si>
  <si>
    <t>赵英毅</t>
  </si>
  <si>
    <t>20190624</t>
  </si>
  <si>
    <t>李松梅</t>
  </si>
  <si>
    <t>20190930</t>
  </si>
  <si>
    <t>吴所</t>
  </si>
  <si>
    <t>20191202</t>
  </si>
  <si>
    <t>文建艳</t>
  </si>
  <si>
    <t>20190125</t>
  </si>
  <si>
    <t>潘锦果</t>
  </si>
  <si>
    <t>20190716</t>
  </si>
  <si>
    <t>罗平</t>
  </si>
  <si>
    <t>20191022</t>
  </si>
  <si>
    <t>叶诚</t>
  </si>
  <si>
    <t>20191103</t>
  </si>
  <si>
    <t>吴群霞</t>
  </si>
  <si>
    <t>20191130</t>
  </si>
  <si>
    <t>张玉琴</t>
  </si>
  <si>
    <t>20190418</t>
  </si>
  <si>
    <t>杨雅涵</t>
  </si>
  <si>
    <t>20190627</t>
  </si>
  <si>
    <t>杨将苹</t>
  </si>
  <si>
    <t>20191120</t>
  </si>
  <si>
    <t>钟元媛</t>
  </si>
  <si>
    <t>20190313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</si>
</sst>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sz val="16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5"/>
      <name val="宋体"/>
      <charset val="134"/>
    </font>
    <font>
      <sz val="17"/>
      <name val="黑体"/>
      <charset val="134"/>
    </font>
    <font>
      <b/>
      <sz val="16"/>
      <color rgb="FF000000"/>
      <name val="仿宋_GB2312"/>
      <charset val="134"/>
    </font>
    <font>
      <b/>
      <sz val="16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1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G4" sqref="G4"/>
    </sheetView>
  </sheetViews>
  <sheetFormatPr defaultColWidth="10" defaultRowHeight="19.5" outlineLevelCol="4"/>
  <cols>
    <col min="1" max="1" width="13.625" style="18" customWidth="1"/>
    <col min="2" max="2" width="18.75" style="18" customWidth="1"/>
    <col min="3" max="3" width="18.375" style="18" customWidth="1"/>
    <col min="4" max="4" width="20.875" style="18" customWidth="1"/>
    <col min="5" max="5" width="17.25" style="19" customWidth="1"/>
    <col min="6" max="6" width="10" customWidth="1"/>
    <col min="243" max="16370" width="9"/>
  </cols>
  <sheetData>
    <row r="1" ht="41" customHeight="1" spans="1:5">
      <c r="A1" s="20" t="s">
        <v>0</v>
      </c>
      <c r="B1" s="20"/>
      <c r="C1" s="20"/>
      <c r="D1" s="20"/>
      <c r="E1" s="20"/>
    </row>
    <row r="2" s="17" customFormat="1" ht="25" customHeight="1" spans="1:5">
      <c r="A2" s="21" t="s">
        <v>1</v>
      </c>
      <c r="B2" s="21" t="s">
        <v>2</v>
      </c>
      <c r="C2" s="22" t="s">
        <v>3</v>
      </c>
      <c r="D2" s="23" t="s">
        <v>4</v>
      </c>
      <c r="E2" s="24" t="s">
        <v>5</v>
      </c>
    </row>
    <row r="3" s="17" customFormat="1" ht="25" customHeight="1" spans="1:5">
      <c r="A3" s="25">
        <v>1</v>
      </c>
      <c r="B3" s="25" t="s">
        <v>6</v>
      </c>
      <c r="C3" s="26" t="s">
        <v>7</v>
      </c>
      <c r="D3" s="25" t="s">
        <v>8</v>
      </c>
      <c r="E3" s="25" t="s">
        <v>9</v>
      </c>
    </row>
    <row r="4" s="17" customFormat="1" ht="25" customHeight="1" spans="1:5">
      <c r="A4" s="25">
        <v>2</v>
      </c>
      <c r="B4" s="25" t="s">
        <v>10</v>
      </c>
      <c r="C4" s="26" t="s">
        <v>7</v>
      </c>
      <c r="D4" s="25" t="s">
        <v>11</v>
      </c>
      <c r="E4" s="25">
        <v>71</v>
      </c>
    </row>
    <row r="5" s="17" customFormat="1" ht="25" customHeight="1" spans="1:5">
      <c r="A5" s="25">
        <v>3</v>
      </c>
      <c r="B5" s="25" t="s">
        <v>12</v>
      </c>
      <c r="C5" s="26" t="s">
        <v>7</v>
      </c>
      <c r="D5" s="25" t="s">
        <v>13</v>
      </c>
      <c r="E5" s="25">
        <v>66</v>
      </c>
    </row>
    <row r="6" s="17" customFormat="1" ht="25" customHeight="1" spans="1:5">
      <c r="A6" s="25">
        <v>4</v>
      </c>
      <c r="B6" s="25" t="s">
        <v>14</v>
      </c>
      <c r="C6" s="26" t="s">
        <v>7</v>
      </c>
      <c r="D6" s="25" t="s">
        <v>15</v>
      </c>
      <c r="E6" s="25">
        <v>65</v>
      </c>
    </row>
    <row r="7" s="17" customFormat="1" ht="25" customHeight="1" spans="1:5">
      <c r="A7" s="25">
        <v>5</v>
      </c>
      <c r="B7" s="25" t="s">
        <v>16</v>
      </c>
      <c r="C7" s="26" t="s">
        <v>7</v>
      </c>
      <c r="D7" s="25" t="s">
        <v>17</v>
      </c>
      <c r="E7" s="25">
        <v>63</v>
      </c>
    </row>
    <row r="8" s="17" customFormat="1" ht="25" customHeight="1" spans="1:5">
      <c r="A8" s="25">
        <v>6</v>
      </c>
      <c r="B8" s="25" t="s">
        <v>18</v>
      </c>
      <c r="C8" s="26" t="s">
        <v>7</v>
      </c>
      <c r="D8" s="25" t="s">
        <v>19</v>
      </c>
      <c r="E8" s="25">
        <v>62</v>
      </c>
    </row>
    <row r="9" s="17" customFormat="1" ht="25" customHeight="1" spans="1:5">
      <c r="A9" s="25">
        <v>7</v>
      </c>
      <c r="B9" s="25" t="s">
        <v>20</v>
      </c>
      <c r="C9" s="26" t="s">
        <v>7</v>
      </c>
      <c r="D9" s="25" t="s">
        <v>21</v>
      </c>
      <c r="E9" s="25">
        <v>60</v>
      </c>
    </row>
    <row r="10" s="17" customFormat="1" ht="25" customHeight="1" spans="1:5">
      <c r="A10" s="25">
        <v>8</v>
      </c>
      <c r="B10" s="25" t="s">
        <v>22</v>
      </c>
      <c r="C10" s="26" t="s">
        <v>7</v>
      </c>
      <c r="D10" s="25" t="s">
        <v>23</v>
      </c>
      <c r="E10" s="27">
        <v>59</v>
      </c>
    </row>
    <row r="11" s="17" customFormat="1" ht="25" customHeight="1" spans="1:5">
      <c r="A11" s="25">
        <v>9</v>
      </c>
      <c r="B11" s="25" t="s">
        <v>24</v>
      </c>
      <c r="C11" s="26" t="s">
        <v>7</v>
      </c>
      <c r="D11" s="25" t="s">
        <v>25</v>
      </c>
      <c r="E11" s="25">
        <v>58</v>
      </c>
    </row>
    <row r="12" s="17" customFormat="1" ht="25" customHeight="1" spans="1:5">
      <c r="A12" s="25">
        <v>10</v>
      </c>
      <c r="B12" s="25" t="s">
        <v>26</v>
      </c>
      <c r="C12" s="26" t="s">
        <v>7</v>
      </c>
      <c r="D12" s="25" t="s">
        <v>27</v>
      </c>
      <c r="E12" s="25">
        <v>57</v>
      </c>
    </row>
    <row r="13" s="17" customFormat="1" ht="25" customHeight="1" spans="1:5">
      <c r="A13" s="25">
        <v>11</v>
      </c>
      <c r="B13" s="25" t="s">
        <v>28</v>
      </c>
      <c r="C13" s="26" t="s">
        <v>7</v>
      </c>
      <c r="D13" s="25" t="s">
        <v>29</v>
      </c>
      <c r="E13" s="25">
        <v>56</v>
      </c>
    </row>
    <row r="14" s="17" customFormat="1" ht="25" customHeight="1" spans="1:5">
      <c r="A14" s="25">
        <v>12</v>
      </c>
      <c r="B14" s="25" t="s">
        <v>30</v>
      </c>
      <c r="C14" s="26" t="s">
        <v>7</v>
      </c>
      <c r="D14" s="25" t="s">
        <v>31</v>
      </c>
      <c r="E14" s="25">
        <v>46</v>
      </c>
    </row>
    <row r="15" s="17" customFormat="1" ht="25" customHeight="1" spans="1:5">
      <c r="A15" s="25">
        <v>13</v>
      </c>
      <c r="B15" s="25" t="s">
        <v>32</v>
      </c>
      <c r="C15" s="26" t="s">
        <v>33</v>
      </c>
      <c r="D15" s="25" t="s">
        <v>34</v>
      </c>
      <c r="E15" s="25" t="s">
        <v>9</v>
      </c>
    </row>
    <row r="16" s="17" customFormat="1" ht="25" customHeight="1" spans="1:5">
      <c r="A16" s="25">
        <v>14</v>
      </c>
      <c r="B16" s="25" t="s">
        <v>35</v>
      </c>
      <c r="C16" s="26" t="s">
        <v>33</v>
      </c>
      <c r="D16" s="25" t="s">
        <v>36</v>
      </c>
      <c r="E16" s="25" t="s">
        <v>9</v>
      </c>
    </row>
    <row r="17" s="17" customFormat="1" ht="25" customHeight="1" spans="1:5">
      <c r="A17" s="25">
        <v>15</v>
      </c>
      <c r="B17" s="25" t="s">
        <v>37</v>
      </c>
      <c r="C17" s="26" t="s">
        <v>33</v>
      </c>
      <c r="D17" s="25" t="s">
        <v>38</v>
      </c>
      <c r="E17" s="25" t="s">
        <v>9</v>
      </c>
    </row>
    <row r="18" s="17" customFormat="1" ht="25" customHeight="1" spans="1:5">
      <c r="A18" s="25">
        <v>16</v>
      </c>
      <c r="B18" s="25" t="s">
        <v>39</v>
      </c>
      <c r="C18" s="26" t="s">
        <v>33</v>
      </c>
      <c r="D18" s="25" t="s">
        <v>40</v>
      </c>
      <c r="E18" s="25" t="s">
        <v>9</v>
      </c>
    </row>
    <row r="19" s="17" customFormat="1" ht="25" customHeight="1" spans="1:5">
      <c r="A19" s="25">
        <v>17</v>
      </c>
      <c r="B19" s="25" t="s">
        <v>41</v>
      </c>
      <c r="C19" s="26" t="s">
        <v>33</v>
      </c>
      <c r="D19" s="25" t="s">
        <v>42</v>
      </c>
      <c r="E19" s="25" t="s">
        <v>9</v>
      </c>
    </row>
    <row r="20" s="17" customFormat="1" ht="25" customHeight="1" spans="1:5">
      <c r="A20" s="25">
        <v>18</v>
      </c>
      <c r="B20" s="25" t="s">
        <v>43</v>
      </c>
      <c r="C20" s="26" t="s">
        <v>33</v>
      </c>
      <c r="D20" s="25" t="s">
        <v>44</v>
      </c>
      <c r="E20" s="25">
        <v>75</v>
      </c>
    </row>
    <row r="21" s="17" customFormat="1" ht="25" customHeight="1" spans="1:5">
      <c r="A21" s="25">
        <v>19</v>
      </c>
      <c r="B21" s="25" t="s">
        <v>45</v>
      </c>
      <c r="C21" s="26" t="s">
        <v>33</v>
      </c>
      <c r="D21" s="25" t="s">
        <v>46</v>
      </c>
      <c r="E21" s="25">
        <v>71</v>
      </c>
    </row>
    <row r="22" s="17" customFormat="1" ht="25" customHeight="1" spans="1:5">
      <c r="A22" s="25">
        <v>20</v>
      </c>
      <c r="B22" s="25" t="s">
        <v>47</v>
      </c>
      <c r="C22" s="26" t="s">
        <v>33</v>
      </c>
      <c r="D22" s="25" t="s">
        <v>48</v>
      </c>
      <c r="E22" s="27">
        <v>70</v>
      </c>
    </row>
    <row r="23" s="17" customFormat="1" ht="25" customHeight="1" spans="1:5">
      <c r="A23" s="25">
        <v>21</v>
      </c>
      <c r="B23" s="25" t="s">
        <v>49</v>
      </c>
      <c r="C23" s="26" t="s">
        <v>33</v>
      </c>
      <c r="D23" s="25" t="s">
        <v>50</v>
      </c>
      <c r="E23" s="25">
        <v>69</v>
      </c>
    </row>
    <row r="24" s="17" customFormat="1" ht="25" customHeight="1" spans="1:5">
      <c r="A24" s="25">
        <v>22</v>
      </c>
      <c r="B24" s="25" t="s">
        <v>51</v>
      </c>
      <c r="C24" s="26" t="s">
        <v>33</v>
      </c>
      <c r="D24" s="25" t="s">
        <v>52</v>
      </c>
      <c r="E24" s="25">
        <v>68</v>
      </c>
    </row>
    <row r="25" s="17" customFormat="1" ht="25" customHeight="1" spans="1:5">
      <c r="A25" s="25">
        <v>23</v>
      </c>
      <c r="B25" s="25" t="s">
        <v>53</v>
      </c>
      <c r="C25" s="26" t="s">
        <v>33</v>
      </c>
      <c r="D25" s="25" t="s">
        <v>54</v>
      </c>
      <c r="E25" s="25">
        <v>67</v>
      </c>
    </row>
    <row r="26" s="17" customFormat="1" ht="25" customHeight="1" spans="1:5">
      <c r="A26" s="25">
        <v>24</v>
      </c>
      <c r="B26" s="25" t="s">
        <v>55</v>
      </c>
      <c r="C26" s="26" t="s">
        <v>33</v>
      </c>
      <c r="D26" s="25" t="s">
        <v>56</v>
      </c>
      <c r="E26" s="25">
        <v>65</v>
      </c>
    </row>
    <row r="27" s="17" customFormat="1" ht="25" customHeight="1" spans="1:5">
      <c r="A27" s="25">
        <v>25</v>
      </c>
      <c r="B27" s="25" t="s">
        <v>57</v>
      </c>
      <c r="C27" s="26" t="s">
        <v>33</v>
      </c>
      <c r="D27" s="25" t="s">
        <v>58</v>
      </c>
      <c r="E27" s="25">
        <v>65</v>
      </c>
    </row>
    <row r="28" s="17" customFormat="1" ht="25" customHeight="1" spans="1:5">
      <c r="A28" s="25">
        <v>26</v>
      </c>
      <c r="B28" s="25" t="s">
        <v>59</v>
      </c>
      <c r="C28" s="26" t="s">
        <v>33</v>
      </c>
      <c r="D28" s="25" t="s">
        <v>60</v>
      </c>
      <c r="E28" s="25">
        <v>65</v>
      </c>
    </row>
    <row r="29" s="17" customFormat="1" ht="25" customHeight="1" spans="1:5">
      <c r="A29" s="25">
        <v>27</v>
      </c>
      <c r="B29" s="25" t="s">
        <v>61</v>
      </c>
      <c r="C29" s="26" t="s">
        <v>33</v>
      </c>
      <c r="D29" s="25" t="s">
        <v>62</v>
      </c>
      <c r="E29" s="25">
        <v>64</v>
      </c>
    </row>
    <row r="30" s="17" customFormat="1" ht="25" customHeight="1" spans="1:5">
      <c r="A30" s="25">
        <v>28</v>
      </c>
      <c r="B30" s="25" t="s">
        <v>63</v>
      </c>
      <c r="C30" s="26" t="s">
        <v>33</v>
      </c>
      <c r="D30" s="25" t="s">
        <v>64</v>
      </c>
      <c r="E30" s="25">
        <v>64</v>
      </c>
    </row>
    <row r="31" s="17" customFormat="1" ht="25" customHeight="1" spans="1:5">
      <c r="A31" s="25">
        <v>29</v>
      </c>
      <c r="B31" s="25" t="s">
        <v>65</v>
      </c>
      <c r="C31" s="26" t="s">
        <v>33</v>
      </c>
      <c r="D31" s="25" t="s">
        <v>66</v>
      </c>
      <c r="E31" s="25">
        <v>64</v>
      </c>
    </row>
    <row r="32" s="17" customFormat="1" ht="25" customHeight="1" spans="1:5">
      <c r="A32" s="25">
        <v>30</v>
      </c>
      <c r="B32" s="25" t="s">
        <v>67</v>
      </c>
      <c r="C32" s="26" t="s">
        <v>33</v>
      </c>
      <c r="D32" s="25" t="s">
        <v>68</v>
      </c>
      <c r="E32" s="27">
        <v>62</v>
      </c>
    </row>
    <row r="33" s="17" customFormat="1" ht="25" customHeight="1" spans="1:5">
      <c r="A33" s="25">
        <v>31</v>
      </c>
      <c r="B33" s="25" t="s">
        <v>69</v>
      </c>
      <c r="C33" s="26" t="s">
        <v>33</v>
      </c>
      <c r="D33" s="25" t="s">
        <v>70</v>
      </c>
      <c r="E33" s="25">
        <v>62</v>
      </c>
    </row>
    <row r="34" s="17" customFormat="1" ht="25" customHeight="1" spans="1:5">
      <c r="A34" s="25">
        <v>32</v>
      </c>
      <c r="B34" s="25" t="s">
        <v>71</v>
      </c>
      <c r="C34" s="26" t="s">
        <v>33</v>
      </c>
      <c r="D34" s="25" t="s">
        <v>72</v>
      </c>
      <c r="E34" s="25">
        <v>62</v>
      </c>
    </row>
    <row r="35" s="17" customFormat="1" ht="25" customHeight="1" spans="1:5">
      <c r="A35" s="25">
        <v>33</v>
      </c>
      <c r="B35" s="25" t="s">
        <v>73</v>
      </c>
      <c r="C35" s="26" t="s">
        <v>33</v>
      </c>
      <c r="D35" s="25" t="s">
        <v>74</v>
      </c>
      <c r="E35" s="25">
        <v>61</v>
      </c>
    </row>
    <row r="36" s="17" customFormat="1" ht="25" customHeight="1" spans="1:5">
      <c r="A36" s="25">
        <v>34</v>
      </c>
      <c r="B36" s="25" t="s">
        <v>75</v>
      </c>
      <c r="C36" s="26" t="s">
        <v>33</v>
      </c>
      <c r="D36" s="25" t="s">
        <v>76</v>
      </c>
      <c r="E36" s="25">
        <v>61</v>
      </c>
    </row>
    <row r="37" s="17" customFormat="1" ht="25" customHeight="1" spans="1:5">
      <c r="A37" s="25">
        <v>35</v>
      </c>
      <c r="B37" s="25" t="s">
        <v>77</v>
      </c>
      <c r="C37" s="26" t="s">
        <v>33</v>
      </c>
      <c r="D37" s="25" t="s">
        <v>78</v>
      </c>
      <c r="E37" s="25">
        <v>60</v>
      </c>
    </row>
    <row r="38" s="17" customFormat="1" ht="25" customHeight="1" spans="1:5">
      <c r="A38" s="25">
        <v>36</v>
      </c>
      <c r="B38" s="25" t="s">
        <v>79</v>
      </c>
      <c r="C38" s="26" t="s">
        <v>33</v>
      </c>
      <c r="D38" s="25" t="s">
        <v>80</v>
      </c>
      <c r="E38" s="25">
        <v>59</v>
      </c>
    </row>
    <row r="39" s="17" customFormat="1" ht="25" customHeight="1" spans="1:5">
      <c r="A39" s="25">
        <v>37</v>
      </c>
      <c r="B39" s="25" t="s">
        <v>81</v>
      </c>
      <c r="C39" s="26" t="s">
        <v>33</v>
      </c>
      <c r="D39" s="25" t="s">
        <v>82</v>
      </c>
      <c r="E39" s="25">
        <v>58</v>
      </c>
    </row>
    <row r="40" s="17" customFormat="1" ht="25" customHeight="1" spans="1:5">
      <c r="A40" s="25">
        <v>38</v>
      </c>
      <c r="B40" s="25" t="s">
        <v>83</v>
      </c>
      <c r="C40" s="26" t="s">
        <v>33</v>
      </c>
      <c r="D40" s="25" t="s">
        <v>84</v>
      </c>
      <c r="E40" s="25">
        <v>58</v>
      </c>
    </row>
    <row r="41" s="17" customFormat="1" ht="25" customHeight="1" spans="1:5">
      <c r="A41" s="25">
        <v>39</v>
      </c>
      <c r="B41" s="25" t="s">
        <v>85</v>
      </c>
      <c r="C41" s="26" t="s">
        <v>33</v>
      </c>
      <c r="D41" s="25" t="s">
        <v>86</v>
      </c>
      <c r="E41" s="25">
        <v>58</v>
      </c>
    </row>
    <row r="42" s="17" customFormat="1" ht="25" customHeight="1" spans="1:5">
      <c r="A42" s="25">
        <v>40</v>
      </c>
      <c r="B42" s="25" t="s">
        <v>87</v>
      </c>
      <c r="C42" s="26" t="s">
        <v>33</v>
      </c>
      <c r="D42" s="25" t="s">
        <v>88</v>
      </c>
      <c r="E42" s="25">
        <v>57</v>
      </c>
    </row>
    <row r="43" s="17" customFormat="1" ht="25" customHeight="1" spans="1:5">
      <c r="A43" s="25">
        <v>41</v>
      </c>
      <c r="B43" s="25" t="s">
        <v>89</v>
      </c>
      <c r="C43" s="26" t="s">
        <v>33</v>
      </c>
      <c r="D43" s="25" t="s">
        <v>90</v>
      </c>
      <c r="E43" s="25">
        <v>57</v>
      </c>
    </row>
    <row r="44" s="17" customFormat="1" ht="25" customHeight="1" spans="1:5">
      <c r="A44" s="25">
        <v>42</v>
      </c>
      <c r="B44" s="25" t="s">
        <v>91</v>
      </c>
      <c r="C44" s="26" t="s">
        <v>33</v>
      </c>
      <c r="D44" s="25" t="s">
        <v>92</v>
      </c>
      <c r="E44" s="25">
        <v>56</v>
      </c>
    </row>
    <row r="45" s="17" customFormat="1" ht="25" customHeight="1" spans="1:5">
      <c r="A45" s="25">
        <v>43</v>
      </c>
      <c r="B45" s="25" t="s">
        <v>93</v>
      </c>
      <c r="C45" s="26" t="s">
        <v>33</v>
      </c>
      <c r="D45" s="25" t="s">
        <v>94</v>
      </c>
      <c r="E45" s="25">
        <v>54</v>
      </c>
    </row>
    <row r="46" s="17" customFormat="1" ht="25" customHeight="1" spans="1:5">
      <c r="A46" s="25">
        <v>44</v>
      </c>
      <c r="B46" s="25" t="s">
        <v>95</v>
      </c>
      <c r="C46" s="26" t="s">
        <v>33</v>
      </c>
      <c r="D46" s="25" t="s">
        <v>96</v>
      </c>
      <c r="E46" s="25">
        <v>53</v>
      </c>
    </row>
    <row r="47" s="17" customFormat="1" ht="25" customHeight="1" spans="1:5">
      <c r="A47" s="25">
        <v>45</v>
      </c>
      <c r="B47" s="25" t="s">
        <v>97</v>
      </c>
      <c r="C47" s="26" t="s">
        <v>33</v>
      </c>
      <c r="D47" s="25" t="s">
        <v>98</v>
      </c>
      <c r="E47" s="25">
        <v>53</v>
      </c>
    </row>
    <row r="48" s="17" customFormat="1" ht="25" customHeight="1" spans="1:5">
      <c r="A48" s="25">
        <v>46</v>
      </c>
      <c r="B48" s="25" t="s">
        <v>99</v>
      </c>
      <c r="C48" s="26" t="s">
        <v>33</v>
      </c>
      <c r="D48" s="25" t="s">
        <v>100</v>
      </c>
      <c r="E48" s="25">
        <v>52</v>
      </c>
    </row>
    <row r="49" s="17" customFormat="1" ht="25" customHeight="1" spans="1:5">
      <c r="A49" s="25">
        <v>47</v>
      </c>
      <c r="B49" s="25" t="s">
        <v>101</v>
      </c>
      <c r="C49" s="26" t="s">
        <v>33</v>
      </c>
      <c r="D49" s="25" t="s">
        <v>102</v>
      </c>
      <c r="E49" s="25">
        <v>52</v>
      </c>
    </row>
    <row r="50" s="17" customFormat="1" ht="25" customHeight="1" spans="1:5">
      <c r="A50" s="25">
        <v>48</v>
      </c>
      <c r="B50" s="25" t="s">
        <v>103</v>
      </c>
      <c r="C50" s="26" t="s">
        <v>104</v>
      </c>
      <c r="D50" s="25" t="s">
        <v>105</v>
      </c>
      <c r="E50" s="25" t="s">
        <v>9</v>
      </c>
    </row>
    <row r="51" s="17" customFormat="1" ht="25" customHeight="1" spans="1:5">
      <c r="A51" s="25">
        <v>49</v>
      </c>
      <c r="B51" s="25" t="s">
        <v>106</v>
      </c>
      <c r="C51" s="26" t="s">
        <v>104</v>
      </c>
      <c r="D51" s="25" t="s">
        <v>107</v>
      </c>
      <c r="E51" s="25" t="s">
        <v>9</v>
      </c>
    </row>
    <row r="52" s="17" customFormat="1" ht="25" customHeight="1" spans="1:5">
      <c r="A52" s="25">
        <v>50</v>
      </c>
      <c r="B52" s="25" t="s">
        <v>108</v>
      </c>
      <c r="C52" s="26" t="s">
        <v>104</v>
      </c>
      <c r="D52" s="25" t="s">
        <v>109</v>
      </c>
      <c r="E52" s="25" t="s">
        <v>9</v>
      </c>
    </row>
    <row r="53" s="17" customFormat="1" ht="25" customHeight="1" spans="1:5">
      <c r="A53" s="25">
        <v>51</v>
      </c>
      <c r="B53" s="25" t="s">
        <v>110</v>
      </c>
      <c r="C53" s="26" t="s">
        <v>104</v>
      </c>
      <c r="D53" s="25" t="s">
        <v>111</v>
      </c>
      <c r="E53" s="25" t="s">
        <v>9</v>
      </c>
    </row>
    <row r="54" s="17" customFormat="1" ht="25" customHeight="1" spans="1:5">
      <c r="A54" s="25">
        <v>52</v>
      </c>
      <c r="B54" s="25" t="s">
        <v>112</v>
      </c>
      <c r="C54" s="26" t="s">
        <v>104</v>
      </c>
      <c r="D54" s="25" t="s">
        <v>113</v>
      </c>
      <c r="E54" s="25">
        <v>70</v>
      </c>
    </row>
    <row r="55" s="17" customFormat="1" ht="25" customHeight="1" spans="1:5">
      <c r="A55" s="25">
        <v>53</v>
      </c>
      <c r="B55" s="25" t="s">
        <v>114</v>
      </c>
      <c r="C55" s="26" t="s">
        <v>104</v>
      </c>
      <c r="D55" s="25" t="s">
        <v>115</v>
      </c>
      <c r="E55" s="27">
        <v>67</v>
      </c>
    </row>
    <row r="56" s="17" customFormat="1" ht="25" customHeight="1" spans="1:5">
      <c r="A56" s="25">
        <v>54</v>
      </c>
      <c r="B56" s="28" t="s">
        <v>116</v>
      </c>
      <c r="C56" s="29" t="s">
        <v>104</v>
      </c>
      <c r="D56" s="25" t="s">
        <v>117</v>
      </c>
      <c r="E56" s="27">
        <v>67</v>
      </c>
    </row>
    <row r="57" s="17" customFormat="1" ht="25" customHeight="1" spans="1:5">
      <c r="A57" s="25">
        <v>55</v>
      </c>
      <c r="B57" s="25" t="s">
        <v>118</v>
      </c>
      <c r="C57" s="26" t="s">
        <v>104</v>
      </c>
      <c r="D57" s="25" t="s">
        <v>119</v>
      </c>
      <c r="E57" s="25">
        <v>66</v>
      </c>
    </row>
    <row r="58" s="17" customFormat="1" ht="25" customHeight="1" spans="1:5">
      <c r="A58" s="25">
        <v>56</v>
      </c>
      <c r="B58" s="25" t="s">
        <v>120</v>
      </c>
      <c r="C58" s="26" t="s">
        <v>104</v>
      </c>
      <c r="D58" s="25" t="s">
        <v>121</v>
      </c>
      <c r="E58" s="25">
        <v>66</v>
      </c>
    </row>
    <row r="59" s="17" customFormat="1" ht="25" customHeight="1" spans="1:5">
      <c r="A59" s="25">
        <v>57</v>
      </c>
      <c r="B59" s="25" t="s">
        <v>122</v>
      </c>
      <c r="C59" s="26" t="s">
        <v>104</v>
      </c>
      <c r="D59" s="25" t="s">
        <v>123</v>
      </c>
      <c r="E59" s="25">
        <v>66</v>
      </c>
    </row>
    <row r="60" s="17" customFormat="1" ht="25" customHeight="1" spans="1:5">
      <c r="A60" s="25">
        <v>58</v>
      </c>
      <c r="B60" s="25" t="s">
        <v>124</v>
      </c>
      <c r="C60" s="26" t="s">
        <v>104</v>
      </c>
      <c r="D60" s="25" t="s">
        <v>125</v>
      </c>
      <c r="E60" s="25">
        <v>66</v>
      </c>
    </row>
    <row r="61" s="17" customFormat="1" ht="25" customHeight="1" spans="1:5">
      <c r="A61" s="25">
        <v>59</v>
      </c>
      <c r="B61" s="25" t="s">
        <v>126</v>
      </c>
      <c r="C61" s="26" t="s">
        <v>104</v>
      </c>
      <c r="D61" s="25" t="s">
        <v>127</v>
      </c>
      <c r="E61" s="25">
        <v>65</v>
      </c>
    </row>
    <row r="62" s="17" customFormat="1" ht="25" customHeight="1" spans="1:5">
      <c r="A62" s="25">
        <v>60</v>
      </c>
      <c r="B62" s="25" t="s">
        <v>128</v>
      </c>
      <c r="C62" s="26" t="s">
        <v>104</v>
      </c>
      <c r="D62" s="25" t="s">
        <v>129</v>
      </c>
      <c r="E62" s="25">
        <v>64</v>
      </c>
    </row>
    <row r="63" s="17" customFormat="1" ht="25" customHeight="1" spans="1:5">
      <c r="A63" s="25">
        <v>61</v>
      </c>
      <c r="B63" s="25" t="s">
        <v>130</v>
      </c>
      <c r="C63" s="26" t="s">
        <v>104</v>
      </c>
      <c r="D63" s="25" t="s">
        <v>131</v>
      </c>
      <c r="E63" s="25">
        <v>64</v>
      </c>
    </row>
    <row r="64" s="17" customFormat="1" ht="25" customHeight="1" spans="1:5">
      <c r="A64" s="25">
        <v>62</v>
      </c>
      <c r="B64" s="25" t="s">
        <v>132</v>
      </c>
      <c r="C64" s="26" t="s">
        <v>104</v>
      </c>
      <c r="D64" s="25" t="s">
        <v>133</v>
      </c>
      <c r="E64" s="27">
        <v>63</v>
      </c>
    </row>
    <row r="65" s="17" customFormat="1" ht="25" customHeight="1" spans="1:5">
      <c r="A65" s="25">
        <v>63</v>
      </c>
      <c r="B65" s="25" t="s">
        <v>134</v>
      </c>
      <c r="C65" s="26" t="s">
        <v>104</v>
      </c>
      <c r="D65" s="25" t="s">
        <v>135</v>
      </c>
      <c r="E65" s="27">
        <v>63</v>
      </c>
    </row>
    <row r="66" s="17" customFormat="1" ht="25" customHeight="1" spans="1:5">
      <c r="A66" s="25">
        <v>64</v>
      </c>
      <c r="B66" s="25" t="s">
        <v>136</v>
      </c>
      <c r="C66" s="26" t="s">
        <v>104</v>
      </c>
      <c r="D66" s="25" t="s">
        <v>137</v>
      </c>
      <c r="E66" s="25">
        <v>63</v>
      </c>
    </row>
    <row r="67" s="17" customFormat="1" ht="25" customHeight="1" spans="1:5">
      <c r="A67" s="25">
        <v>65</v>
      </c>
      <c r="B67" s="25" t="s">
        <v>138</v>
      </c>
      <c r="C67" s="26" t="s">
        <v>104</v>
      </c>
      <c r="D67" s="25" t="s">
        <v>139</v>
      </c>
      <c r="E67" s="25">
        <v>62</v>
      </c>
    </row>
    <row r="68" s="17" customFormat="1" ht="25" customHeight="1" spans="1:5">
      <c r="A68" s="25">
        <v>66</v>
      </c>
      <c r="B68" s="25" t="s">
        <v>140</v>
      </c>
      <c r="C68" s="26" t="s">
        <v>104</v>
      </c>
      <c r="D68" s="25" t="s">
        <v>141</v>
      </c>
      <c r="E68" s="25">
        <v>62</v>
      </c>
    </row>
    <row r="69" s="17" customFormat="1" ht="25" customHeight="1" spans="1:5">
      <c r="A69" s="25">
        <v>67</v>
      </c>
      <c r="B69" s="25" t="s">
        <v>142</v>
      </c>
      <c r="C69" s="26" t="s">
        <v>104</v>
      </c>
      <c r="D69" s="25" t="s">
        <v>143</v>
      </c>
      <c r="E69" s="25">
        <v>62</v>
      </c>
    </row>
    <row r="70" s="17" customFormat="1" ht="25" customHeight="1" spans="1:5">
      <c r="A70" s="25">
        <v>68</v>
      </c>
      <c r="B70" s="25" t="s">
        <v>144</v>
      </c>
      <c r="C70" s="26" t="s">
        <v>104</v>
      </c>
      <c r="D70" s="25" t="s">
        <v>145</v>
      </c>
      <c r="E70" s="27">
        <v>61</v>
      </c>
    </row>
    <row r="71" s="17" customFormat="1" ht="25" customHeight="1" spans="1:5">
      <c r="A71" s="25">
        <v>69</v>
      </c>
      <c r="B71" s="25" t="s">
        <v>146</v>
      </c>
      <c r="C71" s="26" t="s">
        <v>104</v>
      </c>
      <c r="D71" s="25" t="s">
        <v>147</v>
      </c>
      <c r="E71" s="25">
        <v>61</v>
      </c>
    </row>
    <row r="72" s="17" customFormat="1" ht="25" customHeight="1" spans="1:5">
      <c r="A72" s="25">
        <v>70</v>
      </c>
      <c r="B72" s="25" t="s">
        <v>148</v>
      </c>
      <c r="C72" s="26" t="s">
        <v>104</v>
      </c>
      <c r="D72" s="25" t="s">
        <v>149</v>
      </c>
      <c r="E72" s="25">
        <v>61</v>
      </c>
    </row>
    <row r="73" s="17" customFormat="1" ht="25" customHeight="1" spans="1:5">
      <c r="A73" s="25">
        <v>71</v>
      </c>
      <c r="B73" s="25" t="s">
        <v>150</v>
      </c>
      <c r="C73" s="26" t="s">
        <v>104</v>
      </c>
      <c r="D73" s="25" t="s">
        <v>151</v>
      </c>
      <c r="E73" s="25">
        <v>60</v>
      </c>
    </row>
    <row r="74" s="17" customFormat="1" ht="25" customHeight="1" spans="1:5">
      <c r="A74" s="25">
        <v>72</v>
      </c>
      <c r="B74" s="25" t="s">
        <v>152</v>
      </c>
      <c r="C74" s="26" t="s">
        <v>104</v>
      </c>
      <c r="D74" s="25" t="s">
        <v>153</v>
      </c>
      <c r="E74" s="25">
        <v>60</v>
      </c>
    </row>
    <row r="75" s="17" customFormat="1" ht="25" customHeight="1" spans="1:5">
      <c r="A75" s="25">
        <v>73</v>
      </c>
      <c r="B75" s="25" t="s">
        <v>154</v>
      </c>
      <c r="C75" s="26" t="s">
        <v>104</v>
      </c>
      <c r="D75" s="25" t="s">
        <v>155</v>
      </c>
      <c r="E75" s="27">
        <v>60</v>
      </c>
    </row>
    <row r="76" s="17" customFormat="1" ht="25" customHeight="1" spans="1:5">
      <c r="A76" s="25">
        <v>74</v>
      </c>
      <c r="B76" s="25" t="s">
        <v>156</v>
      </c>
      <c r="C76" s="26" t="s">
        <v>104</v>
      </c>
      <c r="D76" s="25" t="s">
        <v>157</v>
      </c>
      <c r="E76" s="25">
        <v>60</v>
      </c>
    </row>
    <row r="77" s="17" customFormat="1" ht="25" customHeight="1" spans="1:5">
      <c r="A77" s="25">
        <v>75</v>
      </c>
      <c r="B77" s="25" t="s">
        <v>158</v>
      </c>
      <c r="C77" s="26" t="s">
        <v>104</v>
      </c>
      <c r="D77" s="25" t="s">
        <v>159</v>
      </c>
      <c r="E77" s="25">
        <v>59</v>
      </c>
    </row>
    <row r="78" s="17" customFormat="1" ht="25" customHeight="1" spans="1:5">
      <c r="A78" s="25">
        <v>76</v>
      </c>
      <c r="B78" s="25" t="s">
        <v>160</v>
      </c>
      <c r="C78" s="26" t="s">
        <v>104</v>
      </c>
      <c r="D78" s="25" t="s">
        <v>161</v>
      </c>
      <c r="E78" s="25">
        <v>59</v>
      </c>
    </row>
    <row r="79" s="17" customFormat="1" ht="25" customHeight="1" spans="1:5">
      <c r="A79" s="25">
        <v>77</v>
      </c>
      <c r="B79" s="25" t="s">
        <v>162</v>
      </c>
      <c r="C79" s="26" t="s">
        <v>104</v>
      </c>
      <c r="D79" s="25" t="s">
        <v>163</v>
      </c>
      <c r="E79" s="25">
        <v>59</v>
      </c>
    </row>
    <row r="80" s="17" customFormat="1" ht="25" customHeight="1" spans="1:5">
      <c r="A80" s="25">
        <v>78</v>
      </c>
      <c r="B80" s="25" t="s">
        <v>164</v>
      </c>
      <c r="C80" s="26" t="s">
        <v>104</v>
      </c>
      <c r="D80" s="25" t="s">
        <v>165</v>
      </c>
      <c r="E80" s="25">
        <v>58</v>
      </c>
    </row>
    <row r="81" s="17" customFormat="1" ht="25" customHeight="1" spans="1:5">
      <c r="A81" s="25">
        <v>79</v>
      </c>
      <c r="B81" s="25" t="s">
        <v>166</v>
      </c>
      <c r="C81" s="26" t="s">
        <v>104</v>
      </c>
      <c r="D81" s="25" t="s">
        <v>167</v>
      </c>
      <c r="E81" s="25">
        <v>57</v>
      </c>
    </row>
    <row r="82" s="17" customFormat="1" ht="25" customHeight="1" spans="1:5">
      <c r="A82" s="25">
        <v>80</v>
      </c>
      <c r="B82" s="25" t="s">
        <v>168</v>
      </c>
      <c r="C82" s="26" t="s">
        <v>104</v>
      </c>
      <c r="D82" s="25" t="s">
        <v>169</v>
      </c>
      <c r="E82" s="25">
        <v>57</v>
      </c>
    </row>
    <row r="83" s="17" customFormat="1" ht="25" customHeight="1" spans="1:5">
      <c r="A83" s="25">
        <v>81</v>
      </c>
      <c r="B83" s="25" t="s">
        <v>170</v>
      </c>
      <c r="C83" s="26" t="s">
        <v>104</v>
      </c>
      <c r="D83" s="25" t="s">
        <v>171</v>
      </c>
      <c r="E83" s="25">
        <v>57</v>
      </c>
    </row>
    <row r="84" s="17" customFormat="1" ht="25" customHeight="1" spans="1:5">
      <c r="A84" s="25">
        <v>82</v>
      </c>
      <c r="B84" s="25" t="s">
        <v>172</v>
      </c>
      <c r="C84" s="26" t="s">
        <v>104</v>
      </c>
      <c r="D84" s="25" t="s">
        <v>173</v>
      </c>
      <c r="E84" s="25">
        <v>57</v>
      </c>
    </row>
    <row r="85" s="17" customFormat="1" ht="25" customHeight="1" spans="1:5">
      <c r="A85" s="25">
        <v>83</v>
      </c>
      <c r="B85" s="25" t="s">
        <v>174</v>
      </c>
      <c r="C85" s="26" t="s">
        <v>104</v>
      </c>
      <c r="D85" s="25" t="s">
        <v>175</v>
      </c>
      <c r="E85" s="25">
        <v>54</v>
      </c>
    </row>
    <row r="86" s="17" customFormat="1" ht="25" customHeight="1" spans="1:5">
      <c r="A86" s="25">
        <v>84</v>
      </c>
      <c r="B86" s="25" t="s">
        <v>176</v>
      </c>
      <c r="C86" s="26" t="s">
        <v>104</v>
      </c>
      <c r="D86" s="25" t="s">
        <v>177</v>
      </c>
      <c r="E86" s="25">
        <v>53</v>
      </c>
    </row>
    <row r="87" s="17" customFormat="1" ht="25" customHeight="1" spans="1:5">
      <c r="A87" s="25">
        <v>85</v>
      </c>
      <c r="B87" s="25" t="s">
        <v>178</v>
      </c>
      <c r="C87" s="26" t="s">
        <v>104</v>
      </c>
      <c r="D87" s="25" t="s">
        <v>179</v>
      </c>
      <c r="E87" s="25">
        <v>53</v>
      </c>
    </row>
    <row r="88" s="17" customFormat="1" ht="25" customHeight="1" spans="1:5">
      <c r="A88" s="25">
        <v>86</v>
      </c>
      <c r="B88" s="25" t="s">
        <v>180</v>
      </c>
      <c r="C88" s="26" t="s">
        <v>104</v>
      </c>
      <c r="D88" s="25" t="s">
        <v>181</v>
      </c>
      <c r="E88" s="25">
        <v>53</v>
      </c>
    </row>
    <row r="89" s="17" customFormat="1" ht="25" customHeight="1" spans="1:5">
      <c r="A89" s="25">
        <v>87</v>
      </c>
      <c r="B89" s="25" t="s">
        <v>182</v>
      </c>
      <c r="C89" s="26" t="s">
        <v>104</v>
      </c>
      <c r="D89" s="25" t="s">
        <v>183</v>
      </c>
      <c r="E89" s="25">
        <v>51</v>
      </c>
    </row>
    <row r="90" s="17" customFormat="1" ht="25" customHeight="1" spans="1:5">
      <c r="A90" s="25">
        <v>88</v>
      </c>
      <c r="B90" s="25" t="s">
        <v>184</v>
      </c>
      <c r="C90" s="26" t="s">
        <v>104</v>
      </c>
      <c r="D90" s="25" t="s">
        <v>185</v>
      </c>
      <c r="E90" s="27">
        <v>50</v>
      </c>
    </row>
    <row r="91" s="17" customFormat="1" ht="25" customHeight="1" spans="1:5">
      <c r="A91" s="25">
        <v>89</v>
      </c>
      <c r="B91" s="25" t="s">
        <v>186</v>
      </c>
      <c r="C91" s="26" t="s">
        <v>104</v>
      </c>
      <c r="D91" s="25" t="s">
        <v>187</v>
      </c>
      <c r="E91" s="25">
        <v>50</v>
      </c>
    </row>
    <row r="92" s="17" customFormat="1" ht="25" customHeight="1" spans="1:5">
      <c r="A92" s="25">
        <v>90</v>
      </c>
      <c r="B92" s="25" t="s">
        <v>188</v>
      </c>
      <c r="C92" s="26" t="s">
        <v>189</v>
      </c>
      <c r="D92" s="25" t="s">
        <v>190</v>
      </c>
      <c r="E92" s="25">
        <v>70</v>
      </c>
    </row>
    <row r="93" s="17" customFormat="1" ht="25" customHeight="1" spans="1:5">
      <c r="A93" s="25">
        <v>91</v>
      </c>
      <c r="B93" s="25" t="s">
        <v>191</v>
      </c>
      <c r="C93" s="26" t="s">
        <v>189</v>
      </c>
      <c r="D93" s="25" t="s">
        <v>192</v>
      </c>
      <c r="E93" s="25">
        <v>69</v>
      </c>
    </row>
    <row r="94" s="17" customFormat="1" ht="25" customHeight="1" spans="1:5">
      <c r="A94" s="25">
        <v>92</v>
      </c>
      <c r="B94" s="25" t="s">
        <v>193</v>
      </c>
      <c r="C94" s="26" t="s">
        <v>189</v>
      </c>
      <c r="D94" s="25" t="s">
        <v>194</v>
      </c>
      <c r="E94" s="25">
        <v>69</v>
      </c>
    </row>
    <row r="95" s="17" customFormat="1" ht="25" customHeight="1" spans="1:5">
      <c r="A95" s="25">
        <v>93</v>
      </c>
      <c r="B95" s="25" t="s">
        <v>195</v>
      </c>
      <c r="C95" s="26" t="s">
        <v>189</v>
      </c>
      <c r="D95" s="25" t="s">
        <v>196</v>
      </c>
      <c r="E95" s="25">
        <v>67</v>
      </c>
    </row>
    <row r="96" s="17" customFormat="1" ht="25" customHeight="1" spans="1:5">
      <c r="A96" s="25">
        <v>94</v>
      </c>
      <c r="B96" s="25" t="s">
        <v>197</v>
      </c>
      <c r="C96" s="26" t="s">
        <v>189</v>
      </c>
      <c r="D96" s="25" t="s">
        <v>198</v>
      </c>
      <c r="E96" s="25">
        <v>67</v>
      </c>
    </row>
    <row r="97" s="17" customFormat="1" ht="25" customHeight="1" spans="1:5">
      <c r="A97" s="25">
        <v>95</v>
      </c>
      <c r="B97" s="25" t="s">
        <v>199</v>
      </c>
      <c r="C97" s="26" t="s">
        <v>189</v>
      </c>
      <c r="D97" s="25" t="s">
        <v>200</v>
      </c>
      <c r="E97" s="25">
        <v>64</v>
      </c>
    </row>
    <row r="98" s="17" customFormat="1" ht="25" customHeight="1" spans="1:5">
      <c r="A98" s="25">
        <v>96</v>
      </c>
      <c r="B98" s="25" t="s">
        <v>201</v>
      </c>
      <c r="C98" s="26" t="s">
        <v>189</v>
      </c>
      <c r="D98" s="25" t="s">
        <v>202</v>
      </c>
      <c r="E98" s="25">
        <v>62</v>
      </c>
    </row>
    <row r="99" s="17" customFormat="1" ht="25" customHeight="1" spans="1:5">
      <c r="A99" s="25">
        <v>97</v>
      </c>
      <c r="B99" s="25" t="s">
        <v>203</v>
      </c>
      <c r="C99" s="26" t="s">
        <v>189</v>
      </c>
      <c r="D99" s="25" t="s">
        <v>204</v>
      </c>
      <c r="E99" s="25">
        <v>61</v>
      </c>
    </row>
    <row r="100" s="17" customFormat="1" ht="25" customHeight="1" spans="1:5">
      <c r="A100" s="25">
        <v>98</v>
      </c>
      <c r="B100" s="25" t="s">
        <v>205</v>
      </c>
      <c r="C100" s="26" t="s">
        <v>189</v>
      </c>
      <c r="D100" s="25" t="s">
        <v>206</v>
      </c>
      <c r="E100" s="25">
        <v>61</v>
      </c>
    </row>
    <row r="101" s="17" customFormat="1" ht="25" customHeight="1" spans="1:5">
      <c r="A101" s="25">
        <v>99</v>
      </c>
      <c r="B101" s="25" t="s">
        <v>207</v>
      </c>
      <c r="C101" s="26" t="s">
        <v>189</v>
      </c>
      <c r="D101" s="25" t="s">
        <v>208</v>
      </c>
      <c r="E101" s="25">
        <v>61</v>
      </c>
    </row>
    <row r="102" s="17" customFormat="1" ht="25" customHeight="1" spans="1:5">
      <c r="A102" s="25">
        <v>100</v>
      </c>
      <c r="B102" s="25" t="s">
        <v>209</v>
      </c>
      <c r="C102" s="26" t="s">
        <v>189</v>
      </c>
      <c r="D102" s="25" t="s">
        <v>210</v>
      </c>
      <c r="E102" s="25">
        <v>60</v>
      </c>
    </row>
    <row r="103" s="17" customFormat="1" ht="25" customHeight="1" spans="1:5">
      <c r="A103" s="25">
        <v>101</v>
      </c>
      <c r="B103" s="25" t="s">
        <v>211</v>
      </c>
      <c r="C103" s="26" t="s">
        <v>189</v>
      </c>
      <c r="D103" s="25" t="s">
        <v>212</v>
      </c>
      <c r="E103" s="25">
        <v>58</v>
      </c>
    </row>
    <row r="104" s="17" customFormat="1" ht="25" customHeight="1" spans="1:5">
      <c r="A104" s="25">
        <v>102</v>
      </c>
      <c r="B104" s="25" t="s">
        <v>213</v>
      </c>
      <c r="C104" s="26" t="s">
        <v>189</v>
      </c>
      <c r="D104" s="25" t="s">
        <v>214</v>
      </c>
      <c r="E104" s="25">
        <v>58</v>
      </c>
    </row>
    <row r="105" s="17" customFormat="1" ht="25" customHeight="1" spans="1:5">
      <c r="A105" s="25">
        <v>103</v>
      </c>
      <c r="B105" s="25" t="s">
        <v>215</v>
      </c>
      <c r="C105" s="26" t="s">
        <v>189</v>
      </c>
      <c r="D105" s="25" t="s">
        <v>216</v>
      </c>
      <c r="E105" s="25">
        <v>56</v>
      </c>
    </row>
    <row r="106" s="17" customFormat="1" ht="25" customHeight="1" spans="1:5">
      <c r="A106" s="25">
        <v>104</v>
      </c>
      <c r="B106" s="25" t="s">
        <v>217</v>
      </c>
      <c r="C106" s="26" t="s">
        <v>189</v>
      </c>
      <c r="D106" s="25" t="s">
        <v>218</v>
      </c>
      <c r="E106" s="25">
        <v>53</v>
      </c>
    </row>
    <row r="107" s="17" customFormat="1" ht="25" customHeight="1" spans="1:5">
      <c r="A107" s="25">
        <v>105</v>
      </c>
      <c r="B107" s="25" t="s">
        <v>219</v>
      </c>
      <c r="C107" s="26" t="s">
        <v>189</v>
      </c>
      <c r="D107" s="25" t="s">
        <v>220</v>
      </c>
      <c r="E107" s="25">
        <v>49</v>
      </c>
    </row>
    <row r="108" s="17" customFormat="1" ht="25" customHeight="1" spans="1:5">
      <c r="A108" s="25">
        <v>106</v>
      </c>
      <c r="B108" s="25" t="s">
        <v>221</v>
      </c>
      <c r="C108" s="26" t="s">
        <v>222</v>
      </c>
      <c r="D108" s="25" t="s">
        <v>223</v>
      </c>
      <c r="E108" s="25" t="s">
        <v>9</v>
      </c>
    </row>
    <row r="109" s="17" customFormat="1" ht="25" customHeight="1" spans="1:5">
      <c r="A109" s="25">
        <v>107</v>
      </c>
      <c r="B109" s="25" t="s">
        <v>224</v>
      </c>
      <c r="C109" s="26" t="s">
        <v>222</v>
      </c>
      <c r="D109" s="25" t="s">
        <v>225</v>
      </c>
      <c r="E109" s="25">
        <v>77</v>
      </c>
    </row>
    <row r="110" s="17" customFormat="1" ht="25" customHeight="1" spans="1:5">
      <c r="A110" s="25">
        <v>108</v>
      </c>
      <c r="B110" s="25" t="s">
        <v>226</v>
      </c>
      <c r="C110" s="26" t="s">
        <v>222</v>
      </c>
      <c r="D110" s="25" t="s">
        <v>227</v>
      </c>
      <c r="E110" s="25">
        <v>68</v>
      </c>
    </row>
    <row r="111" s="17" customFormat="1" ht="25" customHeight="1" spans="1:5">
      <c r="A111" s="25">
        <v>109</v>
      </c>
      <c r="B111" s="25" t="s">
        <v>228</v>
      </c>
      <c r="C111" s="26" t="s">
        <v>222</v>
      </c>
      <c r="D111" s="25" t="s">
        <v>229</v>
      </c>
      <c r="E111" s="25">
        <v>66</v>
      </c>
    </row>
    <row r="112" s="17" customFormat="1" ht="25" customHeight="1" spans="1:5">
      <c r="A112" s="25">
        <v>110</v>
      </c>
      <c r="B112" s="25" t="s">
        <v>230</v>
      </c>
      <c r="C112" s="26" t="s">
        <v>222</v>
      </c>
      <c r="D112" s="25" t="s">
        <v>231</v>
      </c>
      <c r="E112" s="25">
        <v>65</v>
      </c>
    </row>
    <row r="113" s="17" customFormat="1" ht="25" customHeight="1" spans="1:5">
      <c r="A113" s="25">
        <v>111</v>
      </c>
      <c r="B113" s="25" t="s">
        <v>232</v>
      </c>
      <c r="C113" s="26" t="s">
        <v>222</v>
      </c>
      <c r="D113" s="25" t="s">
        <v>233</v>
      </c>
      <c r="E113" s="25">
        <v>65</v>
      </c>
    </row>
    <row r="114" s="17" customFormat="1" ht="25" customHeight="1" spans="1:5">
      <c r="A114" s="25">
        <v>112</v>
      </c>
      <c r="B114" s="25" t="s">
        <v>234</v>
      </c>
      <c r="C114" s="26" t="s">
        <v>222</v>
      </c>
      <c r="D114" s="25" t="s">
        <v>235</v>
      </c>
      <c r="E114" s="25">
        <v>64</v>
      </c>
    </row>
    <row r="115" s="17" customFormat="1" ht="25" customHeight="1" spans="1:5">
      <c r="A115" s="25">
        <v>113</v>
      </c>
      <c r="B115" s="25" t="s">
        <v>236</v>
      </c>
      <c r="C115" s="26" t="s">
        <v>222</v>
      </c>
      <c r="D115" s="25" t="s">
        <v>237</v>
      </c>
      <c r="E115" s="25">
        <v>62</v>
      </c>
    </row>
    <row r="116" s="17" customFormat="1" ht="25" customHeight="1" spans="1:5">
      <c r="A116" s="25">
        <v>114</v>
      </c>
      <c r="B116" s="25" t="s">
        <v>238</v>
      </c>
      <c r="C116" s="26" t="s">
        <v>222</v>
      </c>
      <c r="D116" s="25" t="s">
        <v>239</v>
      </c>
      <c r="E116" s="25">
        <v>62</v>
      </c>
    </row>
    <row r="117" s="17" customFormat="1" ht="25" customHeight="1" spans="1:5">
      <c r="A117" s="25">
        <v>115</v>
      </c>
      <c r="B117" s="25" t="s">
        <v>240</v>
      </c>
      <c r="C117" s="26" t="s">
        <v>222</v>
      </c>
      <c r="D117" s="25" t="s">
        <v>241</v>
      </c>
      <c r="E117" s="25">
        <v>62</v>
      </c>
    </row>
    <row r="118" s="17" customFormat="1" ht="25" customHeight="1" spans="1:5">
      <c r="A118" s="25">
        <v>116</v>
      </c>
      <c r="B118" s="25" t="s">
        <v>242</v>
      </c>
      <c r="C118" s="26" t="s">
        <v>222</v>
      </c>
      <c r="D118" s="25" t="s">
        <v>243</v>
      </c>
      <c r="E118" s="25">
        <v>62</v>
      </c>
    </row>
    <row r="119" s="17" customFormat="1" ht="25" customHeight="1" spans="1:5">
      <c r="A119" s="25">
        <v>117</v>
      </c>
      <c r="B119" s="25" t="s">
        <v>244</v>
      </c>
      <c r="C119" s="26" t="s">
        <v>222</v>
      </c>
      <c r="D119" s="25" t="s">
        <v>245</v>
      </c>
      <c r="E119" s="25">
        <v>58</v>
      </c>
    </row>
    <row r="120" s="17" customFormat="1" ht="25" customHeight="1" spans="1:5">
      <c r="A120" s="25">
        <v>118</v>
      </c>
      <c r="B120" s="25" t="s">
        <v>246</v>
      </c>
      <c r="C120" s="26" t="s">
        <v>222</v>
      </c>
      <c r="D120" s="25" t="s">
        <v>247</v>
      </c>
      <c r="E120" s="25">
        <v>57</v>
      </c>
    </row>
    <row r="121" s="17" customFormat="1" ht="25" customHeight="1" spans="1:5">
      <c r="A121" s="25">
        <v>119</v>
      </c>
      <c r="B121" s="25" t="s">
        <v>248</v>
      </c>
      <c r="C121" s="26" t="s">
        <v>222</v>
      </c>
      <c r="D121" s="25" t="s">
        <v>249</v>
      </c>
      <c r="E121" s="25">
        <v>53</v>
      </c>
    </row>
    <row r="122" s="17" customFormat="1" ht="25" customHeight="1" spans="1:5">
      <c r="A122" s="25">
        <v>120</v>
      </c>
      <c r="B122" s="25" t="s">
        <v>250</v>
      </c>
      <c r="C122" s="26" t="s">
        <v>251</v>
      </c>
      <c r="D122" s="25" t="s">
        <v>252</v>
      </c>
      <c r="E122" s="25" t="s">
        <v>9</v>
      </c>
    </row>
    <row r="123" s="17" customFormat="1" ht="25" customHeight="1" spans="1:5">
      <c r="A123" s="25">
        <v>121</v>
      </c>
      <c r="B123" s="25" t="s">
        <v>253</v>
      </c>
      <c r="C123" s="26" t="s">
        <v>251</v>
      </c>
      <c r="D123" s="25" t="s">
        <v>254</v>
      </c>
      <c r="E123" s="27" t="s">
        <v>9</v>
      </c>
    </row>
    <row r="124" s="17" customFormat="1" ht="25" customHeight="1" spans="1:5">
      <c r="A124" s="25">
        <v>122</v>
      </c>
      <c r="B124" s="25" t="s">
        <v>255</v>
      </c>
      <c r="C124" s="26" t="s">
        <v>251</v>
      </c>
      <c r="D124" s="25" t="s">
        <v>256</v>
      </c>
      <c r="E124" s="25">
        <v>75</v>
      </c>
    </row>
    <row r="125" s="17" customFormat="1" ht="25" customHeight="1" spans="1:5">
      <c r="A125" s="25">
        <v>123</v>
      </c>
      <c r="B125" s="25" t="s">
        <v>257</v>
      </c>
      <c r="C125" s="26" t="s">
        <v>251</v>
      </c>
      <c r="D125" s="25" t="s">
        <v>258</v>
      </c>
      <c r="E125" s="25">
        <v>72</v>
      </c>
    </row>
    <row r="126" s="17" customFormat="1" ht="25" customHeight="1" spans="1:5">
      <c r="A126" s="25">
        <v>124</v>
      </c>
      <c r="B126" s="25" t="s">
        <v>259</v>
      </c>
      <c r="C126" s="26" t="s">
        <v>251</v>
      </c>
      <c r="D126" s="25" t="s">
        <v>260</v>
      </c>
      <c r="E126" s="25">
        <v>68</v>
      </c>
    </row>
    <row r="127" s="17" customFormat="1" ht="25" customHeight="1" spans="1:5">
      <c r="A127" s="25">
        <v>125</v>
      </c>
      <c r="B127" s="25" t="s">
        <v>261</v>
      </c>
      <c r="C127" s="26" t="s">
        <v>251</v>
      </c>
      <c r="D127" s="25" t="s">
        <v>262</v>
      </c>
      <c r="E127" s="25">
        <v>68</v>
      </c>
    </row>
    <row r="128" s="17" customFormat="1" ht="25" customHeight="1" spans="1:5">
      <c r="A128" s="25">
        <v>126</v>
      </c>
      <c r="B128" s="25" t="s">
        <v>263</v>
      </c>
      <c r="C128" s="26" t="s">
        <v>251</v>
      </c>
      <c r="D128" s="25" t="s">
        <v>264</v>
      </c>
      <c r="E128" s="25">
        <v>68</v>
      </c>
    </row>
    <row r="129" s="17" customFormat="1" ht="25" customHeight="1" spans="1:5">
      <c r="A129" s="25">
        <v>127</v>
      </c>
      <c r="B129" s="25" t="s">
        <v>265</v>
      </c>
      <c r="C129" s="26" t="s">
        <v>251</v>
      </c>
      <c r="D129" s="25" t="s">
        <v>266</v>
      </c>
      <c r="E129" s="25">
        <v>68</v>
      </c>
    </row>
    <row r="130" s="17" customFormat="1" ht="25" customHeight="1" spans="1:5">
      <c r="A130" s="25">
        <v>128</v>
      </c>
      <c r="B130" s="25" t="s">
        <v>267</v>
      </c>
      <c r="C130" s="26" t="s">
        <v>251</v>
      </c>
      <c r="D130" s="25" t="s">
        <v>268</v>
      </c>
      <c r="E130" s="25">
        <v>65</v>
      </c>
    </row>
    <row r="131" s="17" customFormat="1" ht="25" customHeight="1" spans="1:5">
      <c r="A131" s="25">
        <v>129</v>
      </c>
      <c r="B131" s="25" t="s">
        <v>269</v>
      </c>
      <c r="C131" s="26" t="s">
        <v>251</v>
      </c>
      <c r="D131" s="25" t="s">
        <v>270</v>
      </c>
      <c r="E131" s="25">
        <v>64</v>
      </c>
    </row>
    <row r="132" s="17" customFormat="1" ht="25" customHeight="1" spans="1:5">
      <c r="A132" s="25">
        <v>130</v>
      </c>
      <c r="B132" s="25" t="s">
        <v>271</v>
      </c>
      <c r="C132" s="26" t="s">
        <v>251</v>
      </c>
      <c r="D132" s="25" t="s">
        <v>272</v>
      </c>
      <c r="E132" s="25">
        <v>63</v>
      </c>
    </row>
    <row r="133" s="17" customFormat="1" ht="25" customHeight="1" spans="1:5">
      <c r="A133" s="25">
        <v>131</v>
      </c>
      <c r="B133" s="25" t="s">
        <v>273</v>
      </c>
      <c r="C133" s="26" t="s">
        <v>251</v>
      </c>
      <c r="D133" s="25" t="s">
        <v>274</v>
      </c>
      <c r="E133" s="27">
        <v>63</v>
      </c>
    </row>
    <row r="134" s="17" customFormat="1" ht="25" customHeight="1" spans="1:5">
      <c r="A134" s="25">
        <v>132</v>
      </c>
      <c r="B134" s="25" t="s">
        <v>275</v>
      </c>
      <c r="C134" s="26" t="s">
        <v>251</v>
      </c>
      <c r="D134" s="25" t="s">
        <v>276</v>
      </c>
      <c r="E134" s="25">
        <v>62</v>
      </c>
    </row>
    <row r="135" s="17" customFormat="1" ht="25" customHeight="1" spans="1:5">
      <c r="A135" s="25">
        <v>133</v>
      </c>
      <c r="B135" s="25" t="s">
        <v>277</v>
      </c>
      <c r="C135" s="26" t="s">
        <v>251</v>
      </c>
      <c r="D135" s="25" t="s">
        <v>278</v>
      </c>
      <c r="E135" s="25">
        <v>62</v>
      </c>
    </row>
    <row r="136" s="17" customFormat="1" ht="25" customHeight="1" spans="1:5">
      <c r="A136" s="25">
        <v>134</v>
      </c>
      <c r="B136" s="25" t="s">
        <v>279</v>
      </c>
      <c r="C136" s="26" t="s">
        <v>251</v>
      </c>
      <c r="D136" s="25" t="s">
        <v>280</v>
      </c>
      <c r="E136" s="25">
        <v>61</v>
      </c>
    </row>
    <row r="137" s="17" customFormat="1" ht="25" customHeight="1" spans="1:5">
      <c r="A137" s="25">
        <v>135</v>
      </c>
      <c r="B137" s="25" t="s">
        <v>281</v>
      </c>
      <c r="C137" s="26" t="s">
        <v>251</v>
      </c>
      <c r="D137" s="25" t="s">
        <v>282</v>
      </c>
      <c r="E137" s="25">
        <v>61</v>
      </c>
    </row>
    <row r="138" s="17" customFormat="1" ht="25" customHeight="1" spans="1:5">
      <c r="A138" s="25">
        <v>136</v>
      </c>
      <c r="B138" s="25" t="s">
        <v>283</v>
      </c>
      <c r="C138" s="26" t="s">
        <v>251</v>
      </c>
      <c r="D138" s="25" t="s">
        <v>284</v>
      </c>
      <c r="E138" s="25">
        <v>60</v>
      </c>
    </row>
    <row r="139" s="17" customFormat="1" ht="25" customHeight="1" spans="1:5">
      <c r="A139" s="25">
        <v>137</v>
      </c>
      <c r="B139" s="25" t="s">
        <v>285</v>
      </c>
      <c r="C139" s="26" t="s">
        <v>251</v>
      </c>
      <c r="D139" s="25" t="s">
        <v>286</v>
      </c>
      <c r="E139" s="25">
        <v>59</v>
      </c>
    </row>
    <row r="140" s="17" customFormat="1" ht="25" customHeight="1" spans="1:5">
      <c r="A140" s="25">
        <v>138</v>
      </c>
      <c r="B140" s="25" t="s">
        <v>287</v>
      </c>
      <c r="C140" s="26" t="s">
        <v>251</v>
      </c>
      <c r="D140" s="25" t="s">
        <v>288</v>
      </c>
      <c r="E140" s="25">
        <v>58</v>
      </c>
    </row>
    <row r="141" s="17" customFormat="1" ht="25" customHeight="1" spans="1:5">
      <c r="A141" s="25">
        <v>139</v>
      </c>
      <c r="B141" s="25" t="s">
        <v>289</v>
      </c>
      <c r="C141" s="26" t="s">
        <v>251</v>
      </c>
      <c r="D141" s="25" t="s">
        <v>290</v>
      </c>
      <c r="E141" s="25">
        <v>57</v>
      </c>
    </row>
    <row r="142" s="17" customFormat="1" ht="25" customHeight="1" spans="1:5">
      <c r="A142" s="25">
        <v>140</v>
      </c>
      <c r="B142" s="25" t="s">
        <v>291</v>
      </c>
      <c r="C142" s="26" t="s">
        <v>251</v>
      </c>
      <c r="D142" s="25" t="s">
        <v>292</v>
      </c>
      <c r="E142" s="25">
        <v>57</v>
      </c>
    </row>
    <row r="143" s="17" customFormat="1" ht="25" customHeight="1" spans="1:5">
      <c r="A143" s="25">
        <v>141</v>
      </c>
      <c r="B143" s="25" t="s">
        <v>293</v>
      </c>
      <c r="C143" s="26" t="s">
        <v>251</v>
      </c>
      <c r="D143" s="25" t="s">
        <v>294</v>
      </c>
      <c r="E143" s="25">
        <v>56</v>
      </c>
    </row>
    <row r="144" s="17" customFormat="1" ht="25" customHeight="1" spans="1:5">
      <c r="A144" s="25">
        <v>142</v>
      </c>
      <c r="B144" s="25" t="s">
        <v>295</v>
      </c>
      <c r="C144" s="26" t="s">
        <v>251</v>
      </c>
      <c r="D144" s="25" t="s">
        <v>296</v>
      </c>
      <c r="E144" s="25">
        <v>56</v>
      </c>
    </row>
    <row r="145" s="17" customFormat="1" ht="25" customHeight="1" spans="1:5">
      <c r="A145" s="25">
        <v>143</v>
      </c>
      <c r="B145" s="25" t="s">
        <v>297</v>
      </c>
      <c r="C145" s="26" t="s">
        <v>251</v>
      </c>
      <c r="D145" s="25" t="s">
        <v>298</v>
      </c>
      <c r="E145" s="25">
        <v>56</v>
      </c>
    </row>
    <row r="146" s="17" customFormat="1" ht="25" customHeight="1" spans="1:5">
      <c r="A146" s="25">
        <v>144</v>
      </c>
      <c r="B146" s="25" t="s">
        <v>299</v>
      </c>
      <c r="C146" s="26" t="s">
        <v>251</v>
      </c>
      <c r="D146" s="25" t="s">
        <v>300</v>
      </c>
      <c r="E146" s="25">
        <v>56</v>
      </c>
    </row>
    <row r="147" s="17" customFormat="1" ht="25" customHeight="1" spans="1:5">
      <c r="A147" s="25">
        <v>145</v>
      </c>
      <c r="B147" s="25" t="s">
        <v>301</v>
      </c>
      <c r="C147" s="26" t="s">
        <v>302</v>
      </c>
      <c r="D147" s="25" t="s">
        <v>303</v>
      </c>
      <c r="E147" s="25" t="s">
        <v>9</v>
      </c>
    </row>
    <row r="148" s="17" customFormat="1" ht="25" customHeight="1" spans="1:5">
      <c r="A148" s="25">
        <v>146</v>
      </c>
      <c r="B148" s="25" t="s">
        <v>304</v>
      </c>
      <c r="C148" s="26" t="s">
        <v>302</v>
      </c>
      <c r="D148" s="25" t="s">
        <v>305</v>
      </c>
      <c r="E148" s="25" t="s">
        <v>9</v>
      </c>
    </row>
    <row r="149" s="17" customFormat="1" ht="25" customHeight="1" spans="1:5">
      <c r="A149" s="25">
        <v>147</v>
      </c>
      <c r="B149" s="25" t="s">
        <v>306</v>
      </c>
      <c r="C149" s="26" t="s">
        <v>302</v>
      </c>
      <c r="D149" s="25" t="s">
        <v>307</v>
      </c>
      <c r="E149" s="25" t="s">
        <v>9</v>
      </c>
    </row>
    <row r="150" s="17" customFormat="1" ht="25" customHeight="1" spans="1:5">
      <c r="A150" s="25">
        <v>148</v>
      </c>
      <c r="B150" s="25" t="s">
        <v>308</v>
      </c>
      <c r="C150" s="26" t="s">
        <v>302</v>
      </c>
      <c r="D150" s="25" t="s">
        <v>309</v>
      </c>
      <c r="E150" s="25" t="s">
        <v>9</v>
      </c>
    </row>
    <row r="151" s="17" customFormat="1" ht="25" customHeight="1" spans="1:5">
      <c r="A151" s="25">
        <v>149</v>
      </c>
      <c r="B151" s="25" t="s">
        <v>310</v>
      </c>
      <c r="C151" s="26" t="s">
        <v>302</v>
      </c>
      <c r="D151" s="25" t="s">
        <v>311</v>
      </c>
      <c r="E151" s="25" t="s">
        <v>9</v>
      </c>
    </row>
    <row r="152" s="17" customFormat="1" ht="25" customHeight="1" spans="1:5">
      <c r="A152" s="25">
        <v>150</v>
      </c>
      <c r="B152" s="25" t="s">
        <v>312</v>
      </c>
      <c r="C152" s="26" t="s">
        <v>302</v>
      </c>
      <c r="D152" s="25" t="s">
        <v>313</v>
      </c>
      <c r="E152" s="25" t="s">
        <v>9</v>
      </c>
    </row>
    <row r="153" s="17" customFormat="1" ht="25" customHeight="1" spans="1:5">
      <c r="A153" s="25">
        <v>151</v>
      </c>
      <c r="B153" s="25" t="s">
        <v>314</v>
      </c>
      <c r="C153" s="26" t="s">
        <v>302</v>
      </c>
      <c r="D153" s="25" t="s">
        <v>315</v>
      </c>
      <c r="E153" s="25" t="s">
        <v>9</v>
      </c>
    </row>
    <row r="154" s="17" customFormat="1" ht="25" customHeight="1" spans="1:5">
      <c r="A154" s="25">
        <v>152</v>
      </c>
      <c r="B154" s="25" t="s">
        <v>316</v>
      </c>
      <c r="C154" s="26" t="s">
        <v>302</v>
      </c>
      <c r="D154" s="25" t="s">
        <v>317</v>
      </c>
      <c r="E154" s="25" t="s">
        <v>9</v>
      </c>
    </row>
    <row r="155" s="17" customFormat="1" ht="25" customHeight="1" spans="1:5">
      <c r="A155" s="25">
        <v>153</v>
      </c>
      <c r="B155" s="25" t="s">
        <v>318</v>
      </c>
      <c r="C155" s="26" t="s">
        <v>302</v>
      </c>
      <c r="D155" s="25" t="s">
        <v>319</v>
      </c>
      <c r="E155" s="25" t="s">
        <v>9</v>
      </c>
    </row>
    <row r="156" s="17" customFormat="1" ht="25" customHeight="1" spans="1:5">
      <c r="A156" s="25">
        <v>154</v>
      </c>
      <c r="B156" s="25" t="s">
        <v>320</v>
      </c>
      <c r="C156" s="26" t="s">
        <v>302</v>
      </c>
      <c r="D156" s="25" t="s">
        <v>321</v>
      </c>
      <c r="E156" s="25" t="s">
        <v>9</v>
      </c>
    </row>
    <row r="157" s="17" customFormat="1" ht="25" customHeight="1" spans="1:5">
      <c r="A157" s="25">
        <v>155</v>
      </c>
      <c r="B157" s="25" t="s">
        <v>322</v>
      </c>
      <c r="C157" s="26" t="s">
        <v>302</v>
      </c>
      <c r="D157" s="25" t="s">
        <v>323</v>
      </c>
      <c r="E157" s="25" t="s">
        <v>9</v>
      </c>
    </row>
    <row r="158" s="17" customFormat="1" ht="25" customHeight="1" spans="1:5">
      <c r="A158" s="25">
        <v>156</v>
      </c>
      <c r="B158" s="25" t="s">
        <v>324</v>
      </c>
      <c r="C158" s="26" t="s">
        <v>302</v>
      </c>
      <c r="D158" s="25" t="s">
        <v>325</v>
      </c>
      <c r="E158" s="25" t="s">
        <v>9</v>
      </c>
    </row>
    <row r="159" s="17" customFormat="1" ht="25" customHeight="1" spans="1:5">
      <c r="A159" s="25">
        <v>157</v>
      </c>
      <c r="B159" s="25" t="s">
        <v>326</v>
      </c>
      <c r="C159" s="26" t="s">
        <v>302</v>
      </c>
      <c r="D159" s="25" t="s">
        <v>327</v>
      </c>
      <c r="E159" s="25" t="s">
        <v>9</v>
      </c>
    </row>
    <row r="160" s="17" customFormat="1" ht="25" customHeight="1" spans="1:5">
      <c r="A160" s="25">
        <v>158</v>
      </c>
      <c r="B160" s="25" t="s">
        <v>328</v>
      </c>
      <c r="C160" s="26" t="s">
        <v>302</v>
      </c>
      <c r="D160" s="25" t="s">
        <v>329</v>
      </c>
      <c r="E160" s="25" t="s">
        <v>9</v>
      </c>
    </row>
    <row r="161" s="17" customFormat="1" ht="25" customHeight="1" spans="1:5">
      <c r="A161" s="25">
        <v>159</v>
      </c>
      <c r="B161" s="25" t="s">
        <v>330</v>
      </c>
      <c r="C161" s="26" t="s">
        <v>302</v>
      </c>
      <c r="D161" s="25" t="s">
        <v>331</v>
      </c>
      <c r="E161" s="25" t="s">
        <v>9</v>
      </c>
    </row>
    <row r="162" s="17" customFormat="1" ht="25" customHeight="1" spans="1:5">
      <c r="A162" s="25">
        <v>160</v>
      </c>
      <c r="B162" s="25" t="s">
        <v>332</v>
      </c>
      <c r="C162" s="26" t="s">
        <v>302</v>
      </c>
      <c r="D162" s="25" t="s">
        <v>333</v>
      </c>
      <c r="E162" s="25" t="s">
        <v>9</v>
      </c>
    </row>
    <row r="163" s="17" customFormat="1" ht="25" customHeight="1" spans="1:5">
      <c r="A163" s="25">
        <v>161</v>
      </c>
      <c r="B163" s="25" t="s">
        <v>334</v>
      </c>
      <c r="C163" s="26" t="s">
        <v>302</v>
      </c>
      <c r="D163" s="25" t="s">
        <v>335</v>
      </c>
      <c r="E163" s="25" t="s">
        <v>9</v>
      </c>
    </row>
    <row r="164" s="17" customFormat="1" ht="25" customHeight="1" spans="1:5">
      <c r="A164" s="25">
        <v>162</v>
      </c>
      <c r="B164" s="25" t="s">
        <v>336</v>
      </c>
      <c r="C164" s="26" t="s">
        <v>302</v>
      </c>
      <c r="D164" s="25" t="s">
        <v>337</v>
      </c>
      <c r="E164" s="25" t="s">
        <v>9</v>
      </c>
    </row>
    <row r="165" s="17" customFormat="1" ht="25" customHeight="1" spans="1:5">
      <c r="A165" s="25">
        <v>163</v>
      </c>
      <c r="B165" s="25" t="s">
        <v>338</v>
      </c>
      <c r="C165" s="26" t="s">
        <v>302</v>
      </c>
      <c r="D165" s="25" t="s">
        <v>339</v>
      </c>
      <c r="E165" s="27" t="s">
        <v>9</v>
      </c>
    </row>
    <row r="166" s="17" customFormat="1" ht="25" customHeight="1" spans="1:5">
      <c r="A166" s="25">
        <v>164</v>
      </c>
      <c r="B166" s="25" t="s">
        <v>340</v>
      </c>
      <c r="C166" s="26" t="s">
        <v>302</v>
      </c>
      <c r="D166" s="25" t="s">
        <v>341</v>
      </c>
      <c r="E166" s="25">
        <v>78</v>
      </c>
    </row>
    <row r="167" s="17" customFormat="1" ht="25" customHeight="1" spans="1:5">
      <c r="A167" s="25">
        <v>165</v>
      </c>
      <c r="B167" s="25" t="s">
        <v>342</v>
      </c>
      <c r="C167" s="26" t="s">
        <v>302</v>
      </c>
      <c r="D167" s="25" t="s">
        <v>343</v>
      </c>
      <c r="E167" s="25">
        <v>77</v>
      </c>
    </row>
    <row r="168" s="17" customFormat="1" ht="25" customHeight="1" spans="1:5">
      <c r="A168" s="25">
        <v>166</v>
      </c>
      <c r="B168" s="25" t="s">
        <v>344</v>
      </c>
      <c r="C168" s="26" t="s">
        <v>302</v>
      </c>
      <c r="D168" s="25" t="s">
        <v>345</v>
      </c>
      <c r="E168" s="25">
        <v>76</v>
      </c>
    </row>
    <row r="169" s="17" customFormat="1" ht="25" customHeight="1" spans="1:5">
      <c r="A169" s="25">
        <v>167</v>
      </c>
      <c r="B169" s="25" t="s">
        <v>346</v>
      </c>
      <c r="C169" s="26" t="s">
        <v>302</v>
      </c>
      <c r="D169" s="25" t="s">
        <v>347</v>
      </c>
      <c r="E169" s="25">
        <v>74</v>
      </c>
    </row>
    <row r="170" s="17" customFormat="1" ht="25" customHeight="1" spans="1:5">
      <c r="A170" s="25">
        <v>168</v>
      </c>
      <c r="B170" s="25" t="s">
        <v>348</v>
      </c>
      <c r="C170" s="26" t="s">
        <v>302</v>
      </c>
      <c r="D170" s="25" t="s">
        <v>349</v>
      </c>
      <c r="E170" s="25">
        <v>73</v>
      </c>
    </row>
    <row r="171" s="17" customFormat="1" ht="25" customHeight="1" spans="1:5">
      <c r="A171" s="25">
        <v>169</v>
      </c>
      <c r="B171" s="25" t="s">
        <v>350</v>
      </c>
      <c r="C171" s="26" t="s">
        <v>302</v>
      </c>
      <c r="D171" s="25" t="s">
        <v>351</v>
      </c>
      <c r="E171" s="25">
        <v>73</v>
      </c>
    </row>
    <row r="172" s="17" customFormat="1" ht="25" customHeight="1" spans="1:5">
      <c r="A172" s="25">
        <v>170</v>
      </c>
      <c r="B172" s="25" t="s">
        <v>352</v>
      </c>
      <c r="C172" s="26" t="s">
        <v>302</v>
      </c>
      <c r="D172" s="25" t="s">
        <v>353</v>
      </c>
      <c r="E172" s="25">
        <v>71</v>
      </c>
    </row>
    <row r="173" s="17" customFormat="1" ht="25" customHeight="1" spans="1:5">
      <c r="A173" s="25">
        <v>171</v>
      </c>
      <c r="B173" s="25" t="s">
        <v>354</v>
      </c>
      <c r="C173" s="26" t="s">
        <v>302</v>
      </c>
      <c r="D173" s="25" t="s">
        <v>355</v>
      </c>
      <c r="E173" s="25">
        <v>71</v>
      </c>
    </row>
    <row r="174" s="17" customFormat="1" ht="25" customHeight="1" spans="1:5">
      <c r="A174" s="25">
        <v>172</v>
      </c>
      <c r="B174" s="25" t="s">
        <v>356</v>
      </c>
      <c r="C174" s="26" t="s">
        <v>302</v>
      </c>
      <c r="D174" s="25" t="s">
        <v>357</v>
      </c>
      <c r="E174" s="25">
        <v>70</v>
      </c>
    </row>
    <row r="175" s="17" customFormat="1" ht="25" customHeight="1" spans="1:5">
      <c r="A175" s="25">
        <v>173</v>
      </c>
      <c r="B175" s="25" t="s">
        <v>358</v>
      </c>
      <c r="C175" s="26" t="s">
        <v>302</v>
      </c>
      <c r="D175" s="25" t="s">
        <v>359</v>
      </c>
      <c r="E175" s="25">
        <v>70</v>
      </c>
    </row>
    <row r="176" s="17" customFormat="1" ht="25" customHeight="1" spans="1:5">
      <c r="A176" s="25">
        <v>174</v>
      </c>
      <c r="B176" s="25" t="s">
        <v>360</v>
      </c>
      <c r="C176" s="26" t="s">
        <v>302</v>
      </c>
      <c r="D176" s="25" t="s">
        <v>361</v>
      </c>
      <c r="E176" s="25">
        <v>69</v>
      </c>
    </row>
    <row r="177" s="17" customFormat="1" ht="25" customHeight="1" spans="1:5">
      <c r="A177" s="25">
        <v>175</v>
      </c>
      <c r="B177" s="25" t="s">
        <v>362</v>
      </c>
      <c r="C177" s="26" t="s">
        <v>302</v>
      </c>
      <c r="D177" s="25" t="s">
        <v>363</v>
      </c>
      <c r="E177" s="25">
        <v>69</v>
      </c>
    </row>
    <row r="178" s="17" customFormat="1" ht="25" customHeight="1" spans="1:5">
      <c r="A178" s="25">
        <v>176</v>
      </c>
      <c r="B178" s="25" t="s">
        <v>364</v>
      </c>
      <c r="C178" s="26" t="s">
        <v>302</v>
      </c>
      <c r="D178" s="25" t="s">
        <v>365</v>
      </c>
      <c r="E178" s="25">
        <v>69</v>
      </c>
    </row>
    <row r="179" s="17" customFormat="1" ht="25" customHeight="1" spans="1:5">
      <c r="A179" s="25">
        <v>177</v>
      </c>
      <c r="B179" s="25" t="s">
        <v>366</v>
      </c>
      <c r="C179" s="26" t="s">
        <v>302</v>
      </c>
      <c r="D179" s="25" t="s">
        <v>367</v>
      </c>
      <c r="E179" s="25">
        <v>69</v>
      </c>
    </row>
    <row r="180" s="17" customFormat="1" ht="25" customHeight="1" spans="1:5">
      <c r="A180" s="25">
        <v>178</v>
      </c>
      <c r="B180" s="25" t="s">
        <v>368</v>
      </c>
      <c r="C180" s="26" t="s">
        <v>302</v>
      </c>
      <c r="D180" s="25" t="s">
        <v>369</v>
      </c>
      <c r="E180" s="25">
        <v>69</v>
      </c>
    </row>
    <row r="181" s="17" customFormat="1" ht="25" customHeight="1" spans="1:5">
      <c r="A181" s="25">
        <v>179</v>
      </c>
      <c r="B181" s="25" t="s">
        <v>370</v>
      </c>
      <c r="C181" s="26" t="s">
        <v>302</v>
      </c>
      <c r="D181" s="25" t="s">
        <v>371</v>
      </c>
      <c r="E181" s="25">
        <v>68</v>
      </c>
    </row>
    <row r="182" s="17" customFormat="1" ht="25" customHeight="1" spans="1:5">
      <c r="A182" s="25">
        <v>180</v>
      </c>
      <c r="B182" s="25" t="s">
        <v>372</v>
      </c>
      <c r="C182" s="26" t="s">
        <v>302</v>
      </c>
      <c r="D182" s="25" t="s">
        <v>373</v>
      </c>
      <c r="E182" s="25">
        <v>68</v>
      </c>
    </row>
    <row r="183" s="17" customFormat="1" ht="25" customHeight="1" spans="1:5">
      <c r="A183" s="25">
        <v>181</v>
      </c>
      <c r="B183" s="25" t="s">
        <v>374</v>
      </c>
      <c r="C183" s="26" t="s">
        <v>302</v>
      </c>
      <c r="D183" s="25" t="s">
        <v>375</v>
      </c>
      <c r="E183" s="25">
        <v>68</v>
      </c>
    </row>
    <row r="184" s="17" customFormat="1" ht="25" customHeight="1" spans="1:5">
      <c r="A184" s="25">
        <v>182</v>
      </c>
      <c r="B184" s="25" t="s">
        <v>376</v>
      </c>
      <c r="C184" s="26" t="s">
        <v>302</v>
      </c>
      <c r="D184" s="25" t="s">
        <v>377</v>
      </c>
      <c r="E184" s="25">
        <v>68</v>
      </c>
    </row>
    <row r="185" s="17" customFormat="1" ht="25" customHeight="1" spans="1:5">
      <c r="A185" s="25">
        <v>183</v>
      </c>
      <c r="B185" s="25" t="s">
        <v>378</v>
      </c>
      <c r="C185" s="26" t="s">
        <v>302</v>
      </c>
      <c r="D185" s="25" t="s">
        <v>379</v>
      </c>
      <c r="E185" s="25">
        <v>68</v>
      </c>
    </row>
    <row r="186" s="17" customFormat="1" ht="25" customHeight="1" spans="1:5">
      <c r="A186" s="25">
        <v>184</v>
      </c>
      <c r="B186" s="25" t="s">
        <v>380</v>
      </c>
      <c r="C186" s="26" t="s">
        <v>302</v>
      </c>
      <c r="D186" s="25" t="s">
        <v>381</v>
      </c>
      <c r="E186" s="25">
        <v>68</v>
      </c>
    </row>
    <row r="187" s="17" customFormat="1" ht="25" customHeight="1" spans="1:5">
      <c r="A187" s="25">
        <v>185</v>
      </c>
      <c r="B187" s="25" t="s">
        <v>382</v>
      </c>
      <c r="C187" s="26" t="s">
        <v>302</v>
      </c>
      <c r="D187" s="25" t="s">
        <v>383</v>
      </c>
      <c r="E187" s="25">
        <v>67</v>
      </c>
    </row>
    <row r="188" s="17" customFormat="1" ht="25" customHeight="1" spans="1:5">
      <c r="A188" s="25">
        <v>186</v>
      </c>
      <c r="B188" s="25" t="s">
        <v>384</v>
      </c>
      <c r="C188" s="26" t="s">
        <v>302</v>
      </c>
      <c r="D188" s="25" t="s">
        <v>385</v>
      </c>
      <c r="E188" s="25">
        <v>67</v>
      </c>
    </row>
    <row r="189" s="17" customFormat="1" ht="25" customHeight="1" spans="1:5">
      <c r="A189" s="25">
        <v>187</v>
      </c>
      <c r="B189" s="25" t="s">
        <v>386</v>
      </c>
      <c r="C189" s="26" t="s">
        <v>302</v>
      </c>
      <c r="D189" s="25" t="s">
        <v>387</v>
      </c>
      <c r="E189" s="25">
        <v>67</v>
      </c>
    </row>
    <row r="190" s="17" customFormat="1" ht="25" customHeight="1" spans="1:5">
      <c r="A190" s="25">
        <v>188</v>
      </c>
      <c r="B190" s="25" t="s">
        <v>388</v>
      </c>
      <c r="C190" s="26" t="s">
        <v>302</v>
      </c>
      <c r="D190" s="25" t="s">
        <v>389</v>
      </c>
      <c r="E190" s="25">
        <v>67</v>
      </c>
    </row>
    <row r="191" s="17" customFormat="1" ht="25" customHeight="1" spans="1:5">
      <c r="A191" s="25">
        <v>189</v>
      </c>
      <c r="B191" s="25" t="s">
        <v>390</v>
      </c>
      <c r="C191" s="26" t="s">
        <v>302</v>
      </c>
      <c r="D191" s="25" t="s">
        <v>391</v>
      </c>
      <c r="E191" s="25">
        <v>67</v>
      </c>
    </row>
    <row r="192" s="17" customFormat="1" ht="25" customHeight="1" spans="1:5">
      <c r="A192" s="25">
        <v>190</v>
      </c>
      <c r="B192" s="25" t="s">
        <v>392</v>
      </c>
      <c r="C192" s="26" t="s">
        <v>302</v>
      </c>
      <c r="D192" s="25" t="s">
        <v>393</v>
      </c>
      <c r="E192" s="25">
        <v>67</v>
      </c>
    </row>
    <row r="193" s="17" customFormat="1" ht="25" customHeight="1" spans="1:5">
      <c r="A193" s="25">
        <v>191</v>
      </c>
      <c r="B193" s="25" t="s">
        <v>394</v>
      </c>
      <c r="C193" s="26" t="s">
        <v>302</v>
      </c>
      <c r="D193" s="25" t="s">
        <v>395</v>
      </c>
      <c r="E193" s="25">
        <v>67</v>
      </c>
    </row>
    <row r="194" s="17" customFormat="1" ht="25" customHeight="1" spans="1:5">
      <c r="A194" s="25">
        <v>192</v>
      </c>
      <c r="B194" s="25" t="s">
        <v>396</v>
      </c>
      <c r="C194" s="26" t="s">
        <v>302</v>
      </c>
      <c r="D194" s="25" t="s">
        <v>397</v>
      </c>
      <c r="E194" s="25">
        <v>66</v>
      </c>
    </row>
    <row r="195" s="17" customFormat="1" ht="25" customHeight="1" spans="1:5">
      <c r="A195" s="25">
        <v>193</v>
      </c>
      <c r="B195" s="25" t="s">
        <v>398</v>
      </c>
      <c r="C195" s="26" t="s">
        <v>302</v>
      </c>
      <c r="D195" s="25" t="s">
        <v>399</v>
      </c>
      <c r="E195" s="25">
        <v>66</v>
      </c>
    </row>
    <row r="196" s="17" customFormat="1" ht="25" customHeight="1" spans="1:5">
      <c r="A196" s="25">
        <v>194</v>
      </c>
      <c r="B196" s="25" t="s">
        <v>400</v>
      </c>
      <c r="C196" s="26" t="s">
        <v>302</v>
      </c>
      <c r="D196" s="25" t="s">
        <v>401</v>
      </c>
      <c r="E196" s="25">
        <v>66</v>
      </c>
    </row>
    <row r="197" s="17" customFormat="1" ht="25" customHeight="1" spans="1:5">
      <c r="A197" s="25">
        <v>195</v>
      </c>
      <c r="B197" s="25" t="s">
        <v>402</v>
      </c>
      <c r="C197" s="26" t="s">
        <v>302</v>
      </c>
      <c r="D197" s="25" t="s">
        <v>403</v>
      </c>
      <c r="E197" s="25">
        <v>66</v>
      </c>
    </row>
    <row r="198" s="17" customFormat="1" ht="25" customHeight="1" spans="1:5">
      <c r="A198" s="25">
        <v>196</v>
      </c>
      <c r="B198" s="25" t="s">
        <v>404</v>
      </c>
      <c r="C198" s="26" t="s">
        <v>302</v>
      </c>
      <c r="D198" s="25" t="s">
        <v>405</v>
      </c>
      <c r="E198" s="25">
        <v>66</v>
      </c>
    </row>
    <row r="199" s="17" customFormat="1" ht="25" customHeight="1" spans="1:5">
      <c r="A199" s="25">
        <v>197</v>
      </c>
      <c r="B199" s="25" t="s">
        <v>406</v>
      </c>
      <c r="C199" s="26" t="s">
        <v>302</v>
      </c>
      <c r="D199" s="25" t="s">
        <v>407</v>
      </c>
      <c r="E199" s="25">
        <v>66</v>
      </c>
    </row>
    <row r="200" s="17" customFormat="1" ht="25" customHeight="1" spans="1:5">
      <c r="A200" s="25">
        <v>198</v>
      </c>
      <c r="B200" s="25" t="s">
        <v>408</v>
      </c>
      <c r="C200" s="26" t="s">
        <v>302</v>
      </c>
      <c r="D200" s="25" t="s">
        <v>409</v>
      </c>
      <c r="E200" s="25">
        <v>66</v>
      </c>
    </row>
    <row r="201" s="17" customFormat="1" ht="25" customHeight="1" spans="1:5">
      <c r="A201" s="25">
        <v>199</v>
      </c>
      <c r="B201" s="25" t="s">
        <v>410</v>
      </c>
      <c r="C201" s="26" t="s">
        <v>302</v>
      </c>
      <c r="D201" s="25" t="s">
        <v>411</v>
      </c>
      <c r="E201" s="25">
        <v>66</v>
      </c>
    </row>
    <row r="202" s="17" customFormat="1" ht="25" customHeight="1" spans="1:5">
      <c r="A202" s="25">
        <v>200</v>
      </c>
      <c r="B202" s="25" t="s">
        <v>412</v>
      </c>
      <c r="C202" s="26" t="s">
        <v>302</v>
      </c>
      <c r="D202" s="25" t="s">
        <v>413</v>
      </c>
      <c r="E202" s="25">
        <v>66</v>
      </c>
    </row>
    <row r="203" s="17" customFormat="1" ht="25" customHeight="1" spans="1:5">
      <c r="A203" s="25">
        <v>201</v>
      </c>
      <c r="B203" s="25" t="s">
        <v>414</v>
      </c>
      <c r="C203" s="26" t="s">
        <v>302</v>
      </c>
      <c r="D203" s="25" t="s">
        <v>415</v>
      </c>
      <c r="E203" s="25">
        <v>66</v>
      </c>
    </row>
    <row r="204" s="17" customFormat="1" ht="25" customHeight="1" spans="1:5">
      <c r="A204" s="25">
        <v>202</v>
      </c>
      <c r="B204" s="25" t="s">
        <v>416</v>
      </c>
      <c r="C204" s="26" t="s">
        <v>302</v>
      </c>
      <c r="D204" s="25" t="s">
        <v>417</v>
      </c>
      <c r="E204" s="25">
        <v>66</v>
      </c>
    </row>
    <row r="205" s="17" customFormat="1" ht="25" customHeight="1" spans="1:5">
      <c r="A205" s="25">
        <v>203</v>
      </c>
      <c r="B205" s="25" t="s">
        <v>418</v>
      </c>
      <c r="C205" s="26" t="s">
        <v>302</v>
      </c>
      <c r="D205" s="25" t="s">
        <v>419</v>
      </c>
      <c r="E205" s="25">
        <v>66</v>
      </c>
    </row>
    <row r="206" s="17" customFormat="1" ht="25" customHeight="1" spans="1:5">
      <c r="A206" s="25">
        <v>204</v>
      </c>
      <c r="B206" s="25" t="s">
        <v>420</v>
      </c>
      <c r="C206" s="26" t="s">
        <v>302</v>
      </c>
      <c r="D206" s="25" t="s">
        <v>421</v>
      </c>
      <c r="E206" s="25">
        <v>66</v>
      </c>
    </row>
    <row r="207" s="17" customFormat="1" ht="25" customHeight="1" spans="1:5">
      <c r="A207" s="25">
        <v>205</v>
      </c>
      <c r="B207" s="25" t="s">
        <v>422</v>
      </c>
      <c r="C207" s="26" t="s">
        <v>302</v>
      </c>
      <c r="D207" s="25" t="s">
        <v>423</v>
      </c>
      <c r="E207" s="25">
        <v>66</v>
      </c>
    </row>
    <row r="208" s="17" customFormat="1" ht="25" customHeight="1" spans="1:5">
      <c r="A208" s="25">
        <v>206</v>
      </c>
      <c r="B208" s="25" t="s">
        <v>424</v>
      </c>
      <c r="C208" s="26" t="s">
        <v>302</v>
      </c>
      <c r="D208" s="25" t="s">
        <v>425</v>
      </c>
      <c r="E208" s="25">
        <v>65</v>
      </c>
    </row>
    <row r="209" s="17" customFormat="1" ht="25" customHeight="1" spans="1:5">
      <c r="A209" s="25">
        <v>207</v>
      </c>
      <c r="B209" s="25" t="s">
        <v>426</v>
      </c>
      <c r="C209" s="26" t="s">
        <v>302</v>
      </c>
      <c r="D209" s="25" t="s">
        <v>427</v>
      </c>
      <c r="E209" s="25">
        <v>65</v>
      </c>
    </row>
    <row r="210" s="17" customFormat="1" ht="25" customHeight="1" spans="1:5">
      <c r="A210" s="25">
        <v>208</v>
      </c>
      <c r="B210" s="25" t="s">
        <v>428</v>
      </c>
      <c r="C210" s="26" t="s">
        <v>302</v>
      </c>
      <c r="D210" s="25" t="s">
        <v>429</v>
      </c>
      <c r="E210" s="25">
        <v>65</v>
      </c>
    </row>
    <row r="211" s="17" customFormat="1" ht="25" customHeight="1" spans="1:5">
      <c r="A211" s="25">
        <v>209</v>
      </c>
      <c r="B211" s="25" t="s">
        <v>430</v>
      </c>
      <c r="C211" s="26" t="s">
        <v>302</v>
      </c>
      <c r="D211" s="25" t="s">
        <v>431</v>
      </c>
      <c r="E211" s="25">
        <v>65</v>
      </c>
    </row>
    <row r="212" s="17" customFormat="1" ht="25" customHeight="1" spans="1:5">
      <c r="A212" s="25">
        <v>210</v>
      </c>
      <c r="B212" s="25" t="s">
        <v>432</v>
      </c>
      <c r="C212" s="26" t="s">
        <v>302</v>
      </c>
      <c r="D212" s="25" t="s">
        <v>433</v>
      </c>
      <c r="E212" s="25">
        <v>65</v>
      </c>
    </row>
    <row r="213" s="17" customFormat="1" ht="25" customHeight="1" spans="1:5">
      <c r="A213" s="25">
        <v>211</v>
      </c>
      <c r="B213" s="25" t="s">
        <v>434</v>
      </c>
      <c r="C213" s="26" t="s">
        <v>302</v>
      </c>
      <c r="D213" s="25" t="s">
        <v>435</v>
      </c>
      <c r="E213" s="25">
        <v>65</v>
      </c>
    </row>
    <row r="214" s="17" customFormat="1" ht="25" customHeight="1" spans="1:5">
      <c r="A214" s="25">
        <v>212</v>
      </c>
      <c r="B214" s="25" t="s">
        <v>436</v>
      </c>
      <c r="C214" s="26" t="s">
        <v>302</v>
      </c>
      <c r="D214" s="25" t="s">
        <v>437</v>
      </c>
      <c r="E214" s="25">
        <v>64</v>
      </c>
    </row>
    <row r="215" s="17" customFormat="1" ht="25" customHeight="1" spans="1:5">
      <c r="A215" s="25">
        <v>213</v>
      </c>
      <c r="B215" s="25" t="s">
        <v>438</v>
      </c>
      <c r="C215" s="26" t="s">
        <v>302</v>
      </c>
      <c r="D215" s="25" t="s">
        <v>439</v>
      </c>
      <c r="E215" s="25">
        <v>64</v>
      </c>
    </row>
    <row r="216" s="17" customFormat="1" ht="25" customHeight="1" spans="1:5">
      <c r="A216" s="25">
        <v>214</v>
      </c>
      <c r="B216" s="25" t="s">
        <v>440</v>
      </c>
      <c r="C216" s="26" t="s">
        <v>302</v>
      </c>
      <c r="D216" s="25" t="s">
        <v>441</v>
      </c>
      <c r="E216" s="25">
        <v>64</v>
      </c>
    </row>
    <row r="217" s="17" customFormat="1" ht="25" customHeight="1" spans="1:5">
      <c r="A217" s="25">
        <v>215</v>
      </c>
      <c r="B217" s="25" t="s">
        <v>442</v>
      </c>
      <c r="C217" s="26" t="s">
        <v>302</v>
      </c>
      <c r="D217" s="25" t="s">
        <v>443</v>
      </c>
      <c r="E217" s="25">
        <v>64</v>
      </c>
    </row>
    <row r="218" s="17" customFormat="1" ht="25" customHeight="1" spans="1:5">
      <c r="A218" s="25">
        <v>216</v>
      </c>
      <c r="B218" s="25" t="s">
        <v>444</v>
      </c>
      <c r="C218" s="26" t="s">
        <v>302</v>
      </c>
      <c r="D218" s="25" t="s">
        <v>445</v>
      </c>
      <c r="E218" s="25">
        <v>64</v>
      </c>
    </row>
    <row r="219" s="17" customFormat="1" ht="25" customHeight="1" spans="1:5">
      <c r="A219" s="25">
        <v>217</v>
      </c>
      <c r="B219" s="25" t="s">
        <v>446</v>
      </c>
      <c r="C219" s="26" t="s">
        <v>302</v>
      </c>
      <c r="D219" s="25" t="s">
        <v>447</v>
      </c>
      <c r="E219" s="25">
        <v>64</v>
      </c>
    </row>
    <row r="220" s="17" customFormat="1" ht="25" customHeight="1" spans="1:5">
      <c r="A220" s="25">
        <v>218</v>
      </c>
      <c r="B220" s="25" t="s">
        <v>448</v>
      </c>
      <c r="C220" s="26" t="s">
        <v>302</v>
      </c>
      <c r="D220" s="25" t="s">
        <v>449</v>
      </c>
      <c r="E220" s="25">
        <v>64</v>
      </c>
    </row>
    <row r="221" s="17" customFormat="1" ht="25" customHeight="1" spans="1:5">
      <c r="A221" s="25">
        <v>219</v>
      </c>
      <c r="B221" s="25" t="s">
        <v>450</v>
      </c>
      <c r="C221" s="26" t="s">
        <v>302</v>
      </c>
      <c r="D221" s="25" t="s">
        <v>451</v>
      </c>
      <c r="E221" s="25">
        <v>64</v>
      </c>
    </row>
    <row r="222" s="17" customFormat="1" ht="25" customHeight="1" spans="1:5">
      <c r="A222" s="25">
        <v>220</v>
      </c>
      <c r="B222" s="25" t="s">
        <v>452</v>
      </c>
      <c r="C222" s="26" t="s">
        <v>302</v>
      </c>
      <c r="D222" s="25" t="s">
        <v>453</v>
      </c>
      <c r="E222" s="25">
        <v>64</v>
      </c>
    </row>
    <row r="223" s="17" customFormat="1" ht="25" customHeight="1" spans="1:5">
      <c r="A223" s="25">
        <v>221</v>
      </c>
      <c r="B223" s="25" t="s">
        <v>454</v>
      </c>
      <c r="C223" s="26" t="s">
        <v>302</v>
      </c>
      <c r="D223" s="25" t="s">
        <v>455</v>
      </c>
      <c r="E223" s="25">
        <v>64</v>
      </c>
    </row>
    <row r="224" s="17" customFormat="1" ht="25" customHeight="1" spans="1:5">
      <c r="A224" s="25">
        <v>222</v>
      </c>
      <c r="B224" s="25" t="s">
        <v>456</v>
      </c>
      <c r="C224" s="26" t="s">
        <v>302</v>
      </c>
      <c r="D224" s="25" t="s">
        <v>457</v>
      </c>
      <c r="E224" s="25">
        <v>63</v>
      </c>
    </row>
    <row r="225" s="17" customFormat="1" ht="25" customHeight="1" spans="1:5">
      <c r="A225" s="25">
        <v>223</v>
      </c>
      <c r="B225" s="25" t="s">
        <v>458</v>
      </c>
      <c r="C225" s="26" t="s">
        <v>302</v>
      </c>
      <c r="D225" s="25" t="s">
        <v>459</v>
      </c>
      <c r="E225" s="25">
        <v>63</v>
      </c>
    </row>
    <row r="226" s="17" customFormat="1" ht="25" customHeight="1" spans="1:5">
      <c r="A226" s="25">
        <v>224</v>
      </c>
      <c r="B226" s="25" t="s">
        <v>460</v>
      </c>
      <c r="C226" s="26" t="s">
        <v>302</v>
      </c>
      <c r="D226" s="25" t="s">
        <v>461</v>
      </c>
      <c r="E226" s="25">
        <v>63</v>
      </c>
    </row>
    <row r="227" s="17" customFormat="1" ht="25" customHeight="1" spans="1:5">
      <c r="A227" s="25">
        <v>225</v>
      </c>
      <c r="B227" s="25" t="s">
        <v>462</v>
      </c>
      <c r="C227" s="26" t="s">
        <v>302</v>
      </c>
      <c r="D227" s="25" t="s">
        <v>463</v>
      </c>
      <c r="E227" s="25">
        <v>63</v>
      </c>
    </row>
    <row r="228" s="17" customFormat="1" ht="25" customHeight="1" spans="1:5">
      <c r="A228" s="25">
        <v>226</v>
      </c>
      <c r="B228" s="25" t="s">
        <v>464</v>
      </c>
      <c r="C228" s="26" t="s">
        <v>302</v>
      </c>
      <c r="D228" s="25" t="s">
        <v>465</v>
      </c>
      <c r="E228" s="25">
        <v>63</v>
      </c>
    </row>
    <row r="229" s="17" customFormat="1" ht="25" customHeight="1" spans="1:5">
      <c r="A229" s="25">
        <v>227</v>
      </c>
      <c r="B229" s="25" t="s">
        <v>446</v>
      </c>
      <c r="C229" s="26" t="s">
        <v>302</v>
      </c>
      <c r="D229" s="25" t="s">
        <v>466</v>
      </c>
      <c r="E229" s="25">
        <v>63</v>
      </c>
    </row>
    <row r="230" s="17" customFormat="1" ht="25" customHeight="1" spans="1:5">
      <c r="A230" s="25">
        <v>228</v>
      </c>
      <c r="B230" s="25" t="s">
        <v>467</v>
      </c>
      <c r="C230" s="26" t="s">
        <v>302</v>
      </c>
      <c r="D230" s="25" t="s">
        <v>468</v>
      </c>
      <c r="E230" s="25">
        <v>63</v>
      </c>
    </row>
    <row r="231" s="17" customFormat="1" ht="25" customHeight="1" spans="1:5">
      <c r="A231" s="25">
        <v>229</v>
      </c>
      <c r="B231" s="25" t="s">
        <v>469</v>
      </c>
      <c r="C231" s="26" t="s">
        <v>302</v>
      </c>
      <c r="D231" s="25" t="s">
        <v>470</v>
      </c>
      <c r="E231" s="25">
        <v>63</v>
      </c>
    </row>
    <row r="232" s="17" customFormat="1" ht="25" customHeight="1" spans="1:5">
      <c r="A232" s="25">
        <v>230</v>
      </c>
      <c r="B232" s="25" t="s">
        <v>471</v>
      </c>
      <c r="C232" s="26" t="s">
        <v>302</v>
      </c>
      <c r="D232" s="25" t="s">
        <v>472</v>
      </c>
      <c r="E232" s="25">
        <v>63</v>
      </c>
    </row>
    <row r="233" s="17" customFormat="1" ht="25" customHeight="1" spans="1:5">
      <c r="A233" s="25">
        <v>231</v>
      </c>
      <c r="B233" s="27" t="s">
        <v>473</v>
      </c>
      <c r="C233" s="30" t="s">
        <v>302</v>
      </c>
      <c r="D233" s="25" t="s">
        <v>474</v>
      </c>
      <c r="E233" s="27">
        <v>63</v>
      </c>
    </row>
    <row r="234" s="17" customFormat="1" ht="25" customHeight="1" spans="1:5">
      <c r="A234" s="25">
        <v>232</v>
      </c>
      <c r="B234" s="25" t="s">
        <v>475</v>
      </c>
      <c r="C234" s="26" t="s">
        <v>302</v>
      </c>
      <c r="D234" s="25" t="s">
        <v>476</v>
      </c>
      <c r="E234" s="25">
        <v>62</v>
      </c>
    </row>
    <row r="235" s="17" customFormat="1" ht="25" customHeight="1" spans="1:5">
      <c r="A235" s="25">
        <v>233</v>
      </c>
      <c r="B235" s="25" t="s">
        <v>477</v>
      </c>
      <c r="C235" s="26" t="s">
        <v>302</v>
      </c>
      <c r="D235" s="25" t="s">
        <v>478</v>
      </c>
      <c r="E235" s="25">
        <v>62</v>
      </c>
    </row>
    <row r="236" s="17" customFormat="1" ht="25" customHeight="1" spans="1:5">
      <c r="A236" s="25">
        <v>234</v>
      </c>
      <c r="B236" s="25" t="s">
        <v>479</v>
      </c>
      <c r="C236" s="26" t="s">
        <v>302</v>
      </c>
      <c r="D236" s="25" t="s">
        <v>480</v>
      </c>
      <c r="E236" s="25">
        <v>62</v>
      </c>
    </row>
    <row r="237" s="17" customFormat="1" ht="25" customHeight="1" spans="1:5">
      <c r="A237" s="25">
        <v>235</v>
      </c>
      <c r="B237" s="25" t="s">
        <v>481</v>
      </c>
      <c r="C237" s="26" t="s">
        <v>302</v>
      </c>
      <c r="D237" s="25" t="s">
        <v>482</v>
      </c>
      <c r="E237" s="25">
        <v>62</v>
      </c>
    </row>
    <row r="238" s="17" customFormat="1" ht="25" customHeight="1" spans="1:5">
      <c r="A238" s="25">
        <v>236</v>
      </c>
      <c r="B238" s="25" t="s">
        <v>483</v>
      </c>
      <c r="C238" s="26" t="s">
        <v>302</v>
      </c>
      <c r="D238" s="25" t="s">
        <v>484</v>
      </c>
      <c r="E238" s="25">
        <v>62</v>
      </c>
    </row>
    <row r="239" s="17" customFormat="1" ht="25" customHeight="1" spans="1:5">
      <c r="A239" s="25">
        <v>237</v>
      </c>
      <c r="B239" s="25" t="s">
        <v>485</v>
      </c>
      <c r="C239" s="26" t="s">
        <v>302</v>
      </c>
      <c r="D239" s="25" t="s">
        <v>486</v>
      </c>
      <c r="E239" s="25">
        <v>62</v>
      </c>
    </row>
    <row r="240" s="17" customFormat="1" ht="25" customHeight="1" spans="1:5">
      <c r="A240" s="25">
        <v>238</v>
      </c>
      <c r="B240" s="25" t="s">
        <v>487</v>
      </c>
      <c r="C240" s="26" t="s">
        <v>302</v>
      </c>
      <c r="D240" s="25" t="s">
        <v>488</v>
      </c>
      <c r="E240" s="25">
        <v>62</v>
      </c>
    </row>
    <row r="241" s="17" customFormat="1" ht="25" customHeight="1" spans="1:5">
      <c r="A241" s="25">
        <v>239</v>
      </c>
      <c r="B241" s="25" t="s">
        <v>489</v>
      </c>
      <c r="C241" s="26" t="s">
        <v>302</v>
      </c>
      <c r="D241" s="25" t="s">
        <v>490</v>
      </c>
      <c r="E241" s="25">
        <v>62</v>
      </c>
    </row>
    <row r="242" s="17" customFormat="1" ht="25" customHeight="1" spans="1:5">
      <c r="A242" s="25">
        <v>240</v>
      </c>
      <c r="B242" s="25" t="s">
        <v>279</v>
      </c>
      <c r="C242" s="26" t="s">
        <v>302</v>
      </c>
      <c r="D242" s="25" t="s">
        <v>491</v>
      </c>
      <c r="E242" s="25">
        <v>62</v>
      </c>
    </row>
    <row r="243" s="17" customFormat="1" ht="25" customHeight="1" spans="1:5">
      <c r="A243" s="25">
        <v>241</v>
      </c>
      <c r="B243" s="25" t="s">
        <v>492</v>
      </c>
      <c r="C243" s="26" t="s">
        <v>302</v>
      </c>
      <c r="D243" s="25" t="s">
        <v>493</v>
      </c>
      <c r="E243" s="25">
        <v>62</v>
      </c>
    </row>
    <row r="244" s="17" customFormat="1" ht="25" customHeight="1" spans="1:5">
      <c r="A244" s="25">
        <v>242</v>
      </c>
      <c r="B244" s="25" t="s">
        <v>494</v>
      </c>
      <c r="C244" s="26" t="s">
        <v>302</v>
      </c>
      <c r="D244" s="25" t="s">
        <v>495</v>
      </c>
      <c r="E244" s="25">
        <v>62</v>
      </c>
    </row>
    <row r="245" s="17" customFormat="1" ht="25" customHeight="1" spans="1:5">
      <c r="A245" s="25">
        <v>243</v>
      </c>
      <c r="B245" s="25" t="s">
        <v>496</v>
      </c>
      <c r="C245" s="26" t="s">
        <v>302</v>
      </c>
      <c r="D245" s="25" t="s">
        <v>497</v>
      </c>
      <c r="E245" s="25">
        <v>61</v>
      </c>
    </row>
    <row r="246" s="17" customFormat="1" ht="25" customHeight="1" spans="1:5">
      <c r="A246" s="25">
        <v>244</v>
      </c>
      <c r="B246" s="25" t="s">
        <v>498</v>
      </c>
      <c r="C246" s="26" t="s">
        <v>302</v>
      </c>
      <c r="D246" s="25" t="s">
        <v>499</v>
      </c>
      <c r="E246" s="25">
        <v>61</v>
      </c>
    </row>
    <row r="247" s="17" customFormat="1" ht="25" customHeight="1" spans="1:5">
      <c r="A247" s="25">
        <v>245</v>
      </c>
      <c r="B247" s="25" t="s">
        <v>500</v>
      </c>
      <c r="C247" s="26" t="s">
        <v>302</v>
      </c>
      <c r="D247" s="25" t="s">
        <v>501</v>
      </c>
      <c r="E247" s="25">
        <v>61</v>
      </c>
    </row>
    <row r="248" s="17" customFormat="1" ht="25" customHeight="1" spans="1:5">
      <c r="A248" s="25">
        <v>246</v>
      </c>
      <c r="B248" s="25" t="s">
        <v>502</v>
      </c>
      <c r="C248" s="26" t="s">
        <v>302</v>
      </c>
      <c r="D248" s="25" t="s">
        <v>503</v>
      </c>
      <c r="E248" s="25">
        <v>61</v>
      </c>
    </row>
    <row r="249" s="17" customFormat="1" ht="25" customHeight="1" spans="1:5">
      <c r="A249" s="25">
        <v>247</v>
      </c>
      <c r="B249" s="25" t="s">
        <v>504</v>
      </c>
      <c r="C249" s="26" t="s">
        <v>302</v>
      </c>
      <c r="D249" s="25" t="s">
        <v>505</v>
      </c>
      <c r="E249" s="25">
        <v>61</v>
      </c>
    </row>
    <row r="250" s="17" customFormat="1" ht="25" customHeight="1" spans="1:5">
      <c r="A250" s="25">
        <v>248</v>
      </c>
      <c r="B250" s="25" t="s">
        <v>506</v>
      </c>
      <c r="C250" s="26" t="s">
        <v>302</v>
      </c>
      <c r="D250" s="25" t="s">
        <v>507</v>
      </c>
      <c r="E250" s="25">
        <v>61</v>
      </c>
    </row>
    <row r="251" s="17" customFormat="1" ht="25" customHeight="1" spans="1:5">
      <c r="A251" s="25">
        <v>249</v>
      </c>
      <c r="B251" s="25" t="s">
        <v>508</v>
      </c>
      <c r="C251" s="26" t="s">
        <v>302</v>
      </c>
      <c r="D251" s="25" t="s">
        <v>509</v>
      </c>
      <c r="E251" s="25">
        <v>61</v>
      </c>
    </row>
    <row r="252" s="17" customFormat="1" ht="25" customHeight="1" spans="1:5">
      <c r="A252" s="25">
        <v>250</v>
      </c>
      <c r="B252" s="25" t="s">
        <v>510</v>
      </c>
      <c r="C252" s="26" t="s">
        <v>302</v>
      </c>
      <c r="D252" s="25" t="s">
        <v>511</v>
      </c>
      <c r="E252" s="25">
        <v>61</v>
      </c>
    </row>
    <row r="253" s="17" customFormat="1" ht="25" customHeight="1" spans="1:5">
      <c r="A253" s="25">
        <v>251</v>
      </c>
      <c r="B253" s="25" t="s">
        <v>344</v>
      </c>
      <c r="C253" s="26" t="s">
        <v>302</v>
      </c>
      <c r="D253" s="25" t="s">
        <v>512</v>
      </c>
      <c r="E253" s="25">
        <v>61</v>
      </c>
    </row>
    <row r="254" s="17" customFormat="1" ht="25" customHeight="1" spans="1:5">
      <c r="A254" s="25">
        <v>252</v>
      </c>
      <c r="B254" s="25" t="s">
        <v>513</v>
      </c>
      <c r="C254" s="26" t="s">
        <v>302</v>
      </c>
      <c r="D254" s="25" t="s">
        <v>514</v>
      </c>
      <c r="E254" s="25">
        <v>61</v>
      </c>
    </row>
    <row r="255" s="17" customFormat="1" ht="25" customHeight="1" spans="1:5">
      <c r="A255" s="25">
        <v>253</v>
      </c>
      <c r="B255" s="25" t="s">
        <v>515</v>
      </c>
      <c r="C255" s="26" t="s">
        <v>302</v>
      </c>
      <c r="D255" s="25" t="s">
        <v>516</v>
      </c>
      <c r="E255" s="25">
        <v>61</v>
      </c>
    </row>
    <row r="256" s="17" customFormat="1" ht="25" customHeight="1" spans="1:5">
      <c r="A256" s="25">
        <v>254</v>
      </c>
      <c r="B256" s="25" t="s">
        <v>517</v>
      </c>
      <c r="C256" s="26" t="s">
        <v>302</v>
      </c>
      <c r="D256" s="25" t="s">
        <v>518</v>
      </c>
      <c r="E256" s="25">
        <v>60</v>
      </c>
    </row>
    <row r="257" s="17" customFormat="1" ht="25" customHeight="1" spans="1:5">
      <c r="A257" s="25">
        <v>255</v>
      </c>
      <c r="B257" s="26" t="s">
        <v>519</v>
      </c>
      <c r="C257" s="26" t="s">
        <v>302</v>
      </c>
      <c r="D257" s="25" t="s">
        <v>520</v>
      </c>
      <c r="E257" s="25">
        <v>60</v>
      </c>
    </row>
    <row r="258" s="17" customFormat="1" ht="25" customHeight="1" spans="1:5">
      <c r="A258" s="25">
        <v>256</v>
      </c>
      <c r="B258" s="25" t="s">
        <v>521</v>
      </c>
      <c r="C258" s="26" t="s">
        <v>302</v>
      </c>
      <c r="D258" s="25" t="s">
        <v>522</v>
      </c>
      <c r="E258" s="25">
        <v>60</v>
      </c>
    </row>
    <row r="259" s="17" customFormat="1" ht="25" customHeight="1" spans="1:5">
      <c r="A259" s="25">
        <v>257</v>
      </c>
      <c r="B259" s="25" t="s">
        <v>523</v>
      </c>
      <c r="C259" s="26" t="s">
        <v>302</v>
      </c>
      <c r="D259" s="25" t="s">
        <v>524</v>
      </c>
      <c r="E259" s="27">
        <v>60</v>
      </c>
    </row>
    <row r="260" s="17" customFormat="1" ht="25" customHeight="1" spans="1:5">
      <c r="A260" s="25">
        <v>258</v>
      </c>
      <c r="B260" s="25" t="s">
        <v>525</v>
      </c>
      <c r="C260" s="26" t="s">
        <v>302</v>
      </c>
      <c r="D260" s="25" t="s">
        <v>526</v>
      </c>
      <c r="E260" s="25">
        <v>60</v>
      </c>
    </row>
    <row r="261" s="17" customFormat="1" ht="25" customHeight="1" spans="1:5">
      <c r="A261" s="25">
        <v>259</v>
      </c>
      <c r="B261" s="25" t="s">
        <v>527</v>
      </c>
      <c r="C261" s="26" t="s">
        <v>302</v>
      </c>
      <c r="D261" s="25" t="s">
        <v>528</v>
      </c>
      <c r="E261" s="25">
        <v>60</v>
      </c>
    </row>
    <row r="262" s="17" customFormat="1" ht="25" customHeight="1" spans="1:5">
      <c r="A262" s="25">
        <v>260</v>
      </c>
      <c r="B262" s="25" t="s">
        <v>529</v>
      </c>
      <c r="C262" s="26" t="s">
        <v>302</v>
      </c>
      <c r="D262" s="25" t="s">
        <v>530</v>
      </c>
      <c r="E262" s="25">
        <v>60</v>
      </c>
    </row>
    <row r="263" s="17" customFormat="1" ht="25" customHeight="1" spans="1:5">
      <c r="A263" s="25">
        <v>261</v>
      </c>
      <c r="B263" s="25" t="s">
        <v>531</v>
      </c>
      <c r="C263" s="26" t="s">
        <v>302</v>
      </c>
      <c r="D263" s="25" t="s">
        <v>532</v>
      </c>
      <c r="E263" s="25">
        <v>60</v>
      </c>
    </row>
    <row r="264" s="17" customFormat="1" ht="25" customHeight="1" spans="1:5">
      <c r="A264" s="25">
        <v>262</v>
      </c>
      <c r="B264" s="25" t="s">
        <v>533</v>
      </c>
      <c r="C264" s="26" t="s">
        <v>302</v>
      </c>
      <c r="D264" s="25" t="s">
        <v>534</v>
      </c>
      <c r="E264" s="25">
        <v>60</v>
      </c>
    </row>
    <row r="265" s="17" customFormat="1" ht="25" customHeight="1" spans="1:5">
      <c r="A265" s="25">
        <v>263</v>
      </c>
      <c r="B265" s="25" t="s">
        <v>535</v>
      </c>
      <c r="C265" s="26" t="s">
        <v>302</v>
      </c>
      <c r="D265" s="25" t="s">
        <v>536</v>
      </c>
      <c r="E265" s="25">
        <v>60</v>
      </c>
    </row>
    <row r="266" s="17" customFormat="1" ht="25" customHeight="1" spans="1:5">
      <c r="A266" s="25">
        <v>264</v>
      </c>
      <c r="B266" s="25" t="s">
        <v>537</v>
      </c>
      <c r="C266" s="26" t="s">
        <v>302</v>
      </c>
      <c r="D266" s="25" t="s">
        <v>538</v>
      </c>
      <c r="E266" s="25">
        <v>60</v>
      </c>
    </row>
    <row r="267" s="17" customFormat="1" ht="25" customHeight="1" spans="1:5">
      <c r="A267" s="25">
        <v>265</v>
      </c>
      <c r="B267" s="25" t="s">
        <v>304</v>
      </c>
      <c r="C267" s="26" t="s">
        <v>302</v>
      </c>
      <c r="D267" s="25" t="s">
        <v>539</v>
      </c>
      <c r="E267" s="25">
        <v>60</v>
      </c>
    </row>
    <row r="268" s="17" customFormat="1" ht="25" customHeight="1" spans="1:5">
      <c r="A268" s="25">
        <v>266</v>
      </c>
      <c r="B268" s="25" t="s">
        <v>540</v>
      </c>
      <c r="C268" s="26" t="s">
        <v>302</v>
      </c>
      <c r="D268" s="25" t="s">
        <v>541</v>
      </c>
      <c r="E268" s="25">
        <v>60</v>
      </c>
    </row>
    <row r="269" s="17" customFormat="1" ht="25" customHeight="1" spans="1:5">
      <c r="A269" s="25">
        <v>267</v>
      </c>
      <c r="B269" s="25" t="s">
        <v>542</v>
      </c>
      <c r="C269" s="26" t="s">
        <v>302</v>
      </c>
      <c r="D269" s="25" t="s">
        <v>543</v>
      </c>
      <c r="E269" s="25">
        <v>60</v>
      </c>
    </row>
    <row r="270" s="17" customFormat="1" ht="25" customHeight="1" spans="1:5">
      <c r="A270" s="25">
        <v>268</v>
      </c>
      <c r="B270" s="25" t="s">
        <v>544</v>
      </c>
      <c r="C270" s="26" t="s">
        <v>302</v>
      </c>
      <c r="D270" s="25" t="s">
        <v>545</v>
      </c>
      <c r="E270" s="25">
        <v>60</v>
      </c>
    </row>
    <row r="271" s="17" customFormat="1" ht="25" customHeight="1" spans="1:5">
      <c r="A271" s="25">
        <v>269</v>
      </c>
      <c r="B271" s="25" t="s">
        <v>546</v>
      </c>
      <c r="C271" s="26" t="s">
        <v>302</v>
      </c>
      <c r="D271" s="25" t="s">
        <v>547</v>
      </c>
      <c r="E271" s="25">
        <v>60</v>
      </c>
    </row>
    <row r="272" s="17" customFormat="1" ht="25" customHeight="1" spans="1:5">
      <c r="A272" s="25">
        <v>270</v>
      </c>
      <c r="B272" s="25" t="s">
        <v>548</v>
      </c>
      <c r="C272" s="26" t="s">
        <v>302</v>
      </c>
      <c r="D272" s="25" t="s">
        <v>549</v>
      </c>
      <c r="E272" s="25">
        <v>60</v>
      </c>
    </row>
    <row r="273" s="17" customFormat="1" ht="25" customHeight="1" spans="1:5">
      <c r="A273" s="25">
        <v>271</v>
      </c>
      <c r="B273" s="25" t="s">
        <v>550</v>
      </c>
      <c r="C273" s="26" t="s">
        <v>302</v>
      </c>
      <c r="D273" s="25" t="s">
        <v>551</v>
      </c>
      <c r="E273" s="25">
        <v>60</v>
      </c>
    </row>
    <row r="274" s="17" customFormat="1" ht="25" customHeight="1" spans="1:5">
      <c r="A274" s="25">
        <v>272</v>
      </c>
      <c r="B274" s="25" t="s">
        <v>552</v>
      </c>
      <c r="C274" s="26" t="s">
        <v>302</v>
      </c>
      <c r="D274" s="25" t="s">
        <v>553</v>
      </c>
      <c r="E274" s="25">
        <v>60</v>
      </c>
    </row>
    <row r="275" s="17" customFormat="1" ht="25" customHeight="1" spans="1:5">
      <c r="A275" s="25">
        <v>273</v>
      </c>
      <c r="B275" s="25" t="s">
        <v>554</v>
      </c>
      <c r="C275" s="26" t="s">
        <v>302</v>
      </c>
      <c r="D275" s="25" t="s">
        <v>555</v>
      </c>
      <c r="E275" s="25">
        <v>60</v>
      </c>
    </row>
    <row r="276" s="17" customFormat="1" ht="25" customHeight="1" spans="1:5">
      <c r="A276" s="25">
        <v>274</v>
      </c>
      <c r="B276" s="25" t="s">
        <v>556</v>
      </c>
      <c r="C276" s="26" t="s">
        <v>302</v>
      </c>
      <c r="D276" s="25" t="s">
        <v>557</v>
      </c>
      <c r="E276" s="25">
        <v>59</v>
      </c>
    </row>
    <row r="277" s="17" customFormat="1" ht="25" customHeight="1" spans="1:5">
      <c r="A277" s="25">
        <v>275</v>
      </c>
      <c r="B277" s="25" t="s">
        <v>558</v>
      </c>
      <c r="C277" s="26" t="s">
        <v>302</v>
      </c>
      <c r="D277" s="25" t="s">
        <v>559</v>
      </c>
      <c r="E277" s="25">
        <v>59</v>
      </c>
    </row>
    <row r="278" s="17" customFormat="1" ht="25" customHeight="1" spans="1:5">
      <c r="A278" s="25">
        <v>276</v>
      </c>
      <c r="B278" s="25" t="s">
        <v>560</v>
      </c>
      <c r="C278" s="26" t="s">
        <v>302</v>
      </c>
      <c r="D278" s="25" t="s">
        <v>561</v>
      </c>
      <c r="E278" s="25">
        <v>59</v>
      </c>
    </row>
    <row r="279" s="17" customFormat="1" ht="25" customHeight="1" spans="1:5">
      <c r="A279" s="25">
        <v>277</v>
      </c>
      <c r="B279" s="25" t="s">
        <v>562</v>
      </c>
      <c r="C279" s="26" t="s">
        <v>302</v>
      </c>
      <c r="D279" s="25" t="s">
        <v>563</v>
      </c>
      <c r="E279" s="25">
        <v>59</v>
      </c>
    </row>
    <row r="280" s="17" customFormat="1" ht="25" customHeight="1" spans="1:5">
      <c r="A280" s="25">
        <v>278</v>
      </c>
      <c r="B280" s="25" t="s">
        <v>564</v>
      </c>
      <c r="C280" s="26" t="s">
        <v>302</v>
      </c>
      <c r="D280" s="25" t="s">
        <v>565</v>
      </c>
      <c r="E280" s="25">
        <v>59</v>
      </c>
    </row>
    <row r="281" s="17" customFormat="1" ht="25" customHeight="1" spans="1:5">
      <c r="A281" s="25">
        <v>279</v>
      </c>
      <c r="B281" s="25" t="s">
        <v>566</v>
      </c>
      <c r="C281" s="26" t="s">
        <v>302</v>
      </c>
      <c r="D281" s="25" t="s">
        <v>567</v>
      </c>
      <c r="E281" s="25">
        <v>59</v>
      </c>
    </row>
    <row r="282" s="17" customFormat="1" ht="25" customHeight="1" spans="1:5">
      <c r="A282" s="25">
        <v>280</v>
      </c>
      <c r="B282" s="25" t="s">
        <v>568</v>
      </c>
      <c r="C282" s="26" t="s">
        <v>302</v>
      </c>
      <c r="D282" s="25" t="s">
        <v>569</v>
      </c>
      <c r="E282" s="25">
        <v>59</v>
      </c>
    </row>
    <row r="283" s="17" customFormat="1" ht="25" customHeight="1" spans="1:5">
      <c r="A283" s="25">
        <v>281</v>
      </c>
      <c r="B283" s="25" t="s">
        <v>570</v>
      </c>
      <c r="C283" s="26" t="s">
        <v>302</v>
      </c>
      <c r="D283" s="25" t="s">
        <v>571</v>
      </c>
      <c r="E283" s="25">
        <v>59</v>
      </c>
    </row>
    <row r="284" s="17" customFormat="1" ht="25" customHeight="1" spans="1:5">
      <c r="A284" s="25">
        <v>282</v>
      </c>
      <c r="B284" s="25" t="s">
        <v>572</v>
      </c>
      <c r="C284" s="26" t="s">
        <v>302</v>
      </c>
      <c r="D284" s="25" t="s">
        <v>573</v>
      </c>
      <c r="E284" s="25">
        <v>59</v>
      </c>
    </row>
    <row r="285" s="17" customFormat="1" ht="25" customHeight="1" spans="1:5">
      <c r="A285" s="25">
        <v>283</v>
      </c>
      <c r="B285" s="25" t="s">
        <v>574</v>
      </c>
      <c r="C285" s="26" t="s">
        <v>302</v>
      </c>
      <c r="D285" s="25" t="s">
        <v>575</v>
      </c>
      <c r="E285" s="25">
        <v>59</v>
      </c>
    </row>
    <row r="286" s="17" customFormat="1" ht="25" customHeight="1" spans="1:5">
      <c r="A286" s="25">
        <v>284</v>
      </c>
      <c r="B286" s="25" t="s">
        <v>576</v>
      </c>
      <c r="C286" s="26" t="s">
        <v>302</v>
      </c>
      <c r="D286" s="25" t="s">
        <v>577</v>
      </c>
      <c r="E286" s="25">
        <v>59</v>
      </c>
    </row>
    <row r="287" s="17" customFormat="1" ht="25" customHeight="1" spans="1:5">
      <c r="A287" s="25">
        <v>285</v>
      </c>
      <c r="B287" s="25" t="s">
        <v>578</v>
      </c>
      <c r="C287" s="26" t="s">
        <v>302</v>
      </c>
      <c r="D287" s="25" t="s">
        <v>579</v>
      </c>
      <c r="E287" s="25">
        <v>59</v>
      </c>
    </row>
    <row r="288" s="17" customFormat="1" ht="25" customHeight="1" spans="1:5">
      <c r="A288" s="25">
        <v>286</v>
      </c>
      <c r="B288" s="25" t="s">
        <v>580</v>
      </c>
      <c r="C288" s="26" t="s">
        <v>302</v>
      </c>
      <c r="D288" s="25" t="s">
        <v>581</v>
      </c>
      <c r="E288" s="25">
        <v>59</v>
      </c>
    </row>
    <row r="289" s="17" customFormat="1" ht="25" customHeight="1" spans="1:5">
      <c r="A289" s="25">
        <v>287</v>
      </c>
      <c r="B289" s="25" t="s">
        <v>582</v>
      </c>
      <c r="C289" s="26" t="s">
        <v>302</v>
      </c>
      <c r="D289" s="25" t="s">
        <v>583</v>
      </c>
      <c r="E289" s="25">
        <v>59</v>
      </c>
    </row>
    <row r="290" s="17" customFormat="1" ht="25" customHeight="1" spans="1:5">
      <c r="A290" s="25">
        <v>288</v>
      </c>
      <c r="B290" s="25" t="s">
        <v>584</v>
      </c>
      <c r="C290" s="26" t="s">
        <v>302</v>
      </c>
      <c r="D290" s="25" t="s">
        <v>585</v>
      </c>
      <c r="E290" s="25">
        <v>59</v>
      </c>
    </row>
    <row r="291" s="17" customFormat="1" ht="25" customHeight="1" spans="1:5">
      <c r="A291" s="25">
        <v>289</v>
      </c>
      <c r="B291" s="25" t="s">
        <v>586</v>
      </c>
      <c r="C291" s="26" t="s">
        <v>302</v>
      </c>
      <c r="D291" s="25" t="s">
        <v>587</v>
      </c>
      <c r="E291" s="25">
        <v>59</v>
      </c>
    </row>
    <row r="292" s="17" customFormat="1" ht="25" customHeight="1" spans="1:5">
      <c r="A292" s="25">
        <v>290</v>
      </c>
      <c r="B292" s="25" t="s">
        <v>588</v>
      </c>
      <c r="C292" s="26" t="s">
        <v>302</v>
      </c>
      <c r="D292" s="25" t="s">
        <v>589</v>
      </c>
      <c r="E292" s="25">
        <v>58</v>
      </c>
    </row>
    <row r="293" s="17" customFormat="1" ht="25" customHeight="1" spans="1:5">
      <c r="A293" s="25">
        <v>291</v>
      </c>
      <c r="B293" s="25" t="s">
        <v>590</v>
      </c>
      <c r="C293" s="26" t="s">
        <v>302</v>
      </c>
      <c r="D293" s="25" t="s">
        <v>591</v>
      </c>
      <c r="E293" s="25">
        <v>58</v>
      </c>
    </row>
    <row r="294" s="17" customFormat="1" ht="25" customHeight="1" spans="1:5">
      <c r="A294" s="25">
        <v>292</v>
      </c>
      <c r="B294" s="25" t="s">
        <v>592</v>
      </c>
      <c r="C294" s="26" t="s">
        <v>302</v>
      </c>
      <c r="D294" s="25" t="s">
        <v>593</v>
      </c>
      <c r="E294" s="25">
        <v>58</v>
      </c>
    </row>
    <row r="295" s="17" customFormat="1" ht="25" customHeight="1" spans="1:5">
      <c r="A295" s="25">
        <v>293</v>
      </c>
      <c r="B295" s="25" t="s">
        <v>594</v>
      </c>
      <c r="C295" s="26" t="s">
        <v>302</v>
      </c>
      <c r="D295" s="25" t="s">
        <v>595</v>
      </c>
      <c r="E295" s="25">
        <v>58</v>
      </c>
    </row>
    <row r="296" s="17" customFormat="1" ht="25" customHeight="1" spans="1:5">
      <c r="A296" s="25">
        <v>294</v>
      </c>
      <c r="B296" s="25" t="s">
        <v>596</v>
      </c>
      <c r="C296" s="26" t="s">
        <v>302</v>
      </c>
      <c r="D296" s="25" t="s">
        <v>597</v>
      </c>
      <c r="E296" s="25">
        <v>58</v>
      </c>
    </row>
    <row r="297" s="17" customFormat="1" ht="25" customHeight="1" spans="1:5">
      <c r="A297" s="25">
        <v>295</v>
      </c>
      <c r="B297" s="25" t="s">
        <v>598</v>
      </c>
      <c r="C297" s="26" t="s">
        <v>302</v>
      </c>
      <c r="D297" s="25" t="s">
        <v>599</v>
      </c>
      <c r="E297" s="25">
        <v>58</v>
      </c>
    </row>
    <row r="298" s="17" customFormat="1" ht="25" customHeight="1" spans="1:5">
      <c r="A298" s="25">
        <v>296</v>
      </c>
      <c r="B298" s="25" t="s">
        <v>600</v>
      </c>
      <c r="C298" s="26" t="s">
        <v>302</v>
      </c>
      <c r="D298" s="25" t="s">
        <v>601</v>
      </c>
      <c r="E298" s="25">
        <v>58</v>
      </c>
    </row>
    <row r="299" s="17" customFormat="1" ht="25" customHeight="1" spans="1:5">
      <c r="A299" s="25">
        <v>297</v>
      </c>
      <c r="B299" s="25" t="s">
        <v>602</v>
      </c>
      <c r="C299" s="26" t="s">
        <v>302</v>
      </c>
      <c r="D299" s="25" t="s">
        <v>603</v>
      </c>
      <c r="E299" s="25">
        <v>58</v>
      </c>
    </row>
    <row r="300" s="17" customFormat="1" ht="25" customHeight="1" spans="1:5">
      <c r="A300" s="25">
        <v>298</v>
      </c>
      <c r="B300" s="25" t="s">
        <v>604</v>
      </c>
      <c r="C300" s="26" t="s">
        <v>302</v>
      </c>
      <c r="D300" s="25" t="s">
        <v>605</v>
      </c>
      <c r="E300" s="25">
        <v>57</v>
      </c>
    </row>
    <row r="301" s="17" customFormat="1" ht="25" customHeight="1" spans="1:5">
      <c r="A301" s="25">
        <v>299</v>
      </c>
      <c r="B301" s="25" t="s">
        <v>606</v>
      </c>
      <c r="C301" s="26" t="s">
        <v>302</v>
      </c>
      <c r="D301" s="25" t="s">
        <v>607</v>
      </c>
      <c r="E301" s="25">
        <v>57</v>
      </c>
    </row>
    <row r="302" s="17" customFormat="1" ht="25" customHeight="1" spans="1:5">
      <c r="A302" s="25">
        <v>300</v>
      </c>
      <c r="B302" s="25" t="s">
        <v>608</v>
      </c>
      <c r="C302" s="26" t="s">
        <v>302</v>
      </c>
      <c r="D302" s="25" t="s">
        <v>609</v>
      </c>
      <c r="E302" s="25">
        <v>57</v>
      </c>
    </row>
    <row r="303" s="17" customFormat="1" ht="25" customHeight="1" spans="1:5">
      <c r="A303" s="25">
        <v>301</v>
      </c>
      <c r="B303" s="25" t="s">
        <v>610</v>
      </c>
      <c r="C303" s="26" t="s">
        <v>302</v>
      </c>
      <c r="D303" s="25" t="s">
        <v>611</v>
      </c>
      <c r="E303" s="25">
        <v>57</v>
      </c>
    </row>
    <row r="304" s="17" customFormat="1" ht="25" customHeight="1" spans="1:5">
      <c r="A304" s="25">
        <v>302</v>
      </c>
      <c r="B304" s="25" t="s">
        <v>612</v>
      </c>
      <c r="C304" s="26" t="s">
        <v>302</v>
      </c>
      <c r="D304" s="25" t="s">
        <v>613</v>
      </c>
      <c r="E304" s="25">
        <v>57</v>
      </c>
    </row>
    <row r="305" s="17" customFormat="1" ht="25" customHeight="1" spans="1:5">
      <c r="A305" s="25">
        <v>303</v>
      </c>
      <c r="B305" s="25" t="s">
        <v>614</v>
      </c>
      <c r="C305" s="26" t="s">
        <v>302</v>
      </c>
      <c r="D305" s="25" t="s">
        <v>615</v>
      </c>
      <c r="E305" s="25">
        <v>57</v>
      </c>
    </row>
    <row r="306" s="17" customFormat="1" ht="25" customHeight="1" spans="1:5">
      <c r="A306" s="25">
        <v>304</v>
      </c>
      <c r="B306" s="25" t="s">
        <v>616</v>
      </c>
      <c r="C306" s="26" t="s">
        <v>302</v>
      </c>
      <c r="D306" s="25" t="s">
        <v>617</v>
      </c>
      <c r="E306" s="25">
        <v>57</v>
      </c>
    </row>
    <row r="307" s="17" customFormat="1" ht="25" customHeight="1" spans="1:5">
      <c r="A307" s="25">
        <v>305</v>
      </c>
      <c r="B307" s="25" t="s">
        <v>618</v>
      </c>
      <c r="C307" s="26" t="s">
        <v>302</v>
      </c>
      <c r="D307" s="25" t="s">
        <v>619</v>
      </c>
      <c r="E307" s="25">
        <v>57</v>
      </c>
    </row>
    <row r="308" s="17" customFormat="1" ht="25" customHeight="1" spans="1:5">
      <c r="A308" s="25">
        <v>306</v>
      </c>
      <c r="B308" s="25" t="s">
        <v>580</v>
      </c>
      <c r="C308" s="26" t="s">
        <v>302</v>
      </c>
      <c r="D308" s="25" t="s">
        <v>620</v>
      </c>
      <c r="E308" s="25">
        <v>57</v>
      </c>
    </row>
    <row r="309" s="17" customFormat="1" ht="25" customHeight="1" spans="1:5">
      <c r="A309" s="25">
        <v>307</v>
      </c>
      <c r="B309" s="25" t="s">
        <v>621</v>
      </c>
      <c r="C309" s="26" t="s">
        <v>302</v>
      </c>
      <c r="D309" s="25" t="s">
        <v>622</v>
      </c>
      <c r="E309" s="25">
        <v>57</v>
      </c>
    </row>
    <row r="310" s="17" customFormat="1" ht="25" customHeight="1" spans="1:5">
      <c r="A310" s="25">
        <v>308</v>
      </c>
      <c r="B310" s="25" t="s">
        <v>623</v>
      </c>
      <c r="C310" s="26" t="s">
        <v>302</v>
      </c>
      <c r="D310" s="25" t="s">
        <v>624</v>
      </c>
      <c r="E310" s="25">
        <v>57</v>
      </c>
    </row>
    <row r="311" s="17" customFormat="1" ht="25" customHeight="1" spans="1:5">
      <c r="A311" s="25">
        <v>309</v>
      </c>
      <c r="B311" s="25" t="s">
        <v>625</v>
      </c>
      <c r="C311" s="26" t="s">
        <v>302</v>
      </c>
      <c r="D311" s="25" t="s">
        <v>626</v>
      </c>
      <c r="E311" s="25">
        <v>57</v>
      </c>
    </row>
    <row r="312" s="17" customFormat="1" ht="25" customHeight="1" spans="1:5">
      <c r="A312" s="25">
        <v>310</v>
      </c>
      <c r="B312" s="25" t="s">
        <v>627</v>
      </c>
      <c r="C312" s="26" t="s">
        <v>302</v>
      </c>
      <c r="D312" s="25" t="s">
        <v>628</v>
      </c>
      <c r="E312" s="25">
        <v>56</v>
      </c>
    </row>
    <row r="313" s="17" customFormat="1" ht="25" customHeight="1" spans="1:5">
      <c r="A313" s="25">
        <v>311</v>
      </c>
      <c r="B313" s="25" t="s">
        <v>629</v>
      </c>
      <c r="C313" s="26" t="s">
        <v>302</v>
      </c>
      <c r="D313" s="25" t="s">
        <v>630</v>
      </c>
      <c r="E313" s="25">
        <v>56</v>
      </c>
    </row>
    <row r="314" s="17" customFormat="1" ht="25" customHeight="1" spans="1:5">
      <c r="A314" s="25">
        <v>312</v>
      </c>
      <c r="B314" s="25" t="s">
        <v>631</v>
      </c>
      <c r="C314" s="26" t="s">
        <v>302</v>
      </c>
      <c r="D314" s="25" t="s">
        <v>632</v>
      </c>
      <c r="E314" s="25">
        <v>56</v>
      </c>
    </row>
    <row r="315" s="17" customFormat="1" ht="25" customHeight="1" spans="1:5">
      <c r="A315" s="25">
        <v>313</v>
      </c>
      <c r="B315" s="25" t="s">
        <v>633</v>
      </c>
      <c r="C315" s="26" t="s">
        <v>302</v>
      </c>
      <c r="D315" s="25" t="s">
        <v>634</v>
      </c>
      <c r="E315" s="25">
        <v>56</v>
      </c>
    </row>
    <row r="316" s="17" customFormat="1" ht="25" customHeight="1" spans="1:5">
      <c r="A316" s="25">
        <v>314</v>
      </c>
      <c r="B316" s="25" t="s">
        <v>635</v>
      </c>
      <c r="C316" s="26" t="s">
        <v>302</v>
      </c>
      <c r="D316" s="25" t="s">
        <v>636</v>
      </c>
      <c r="E316" s="25">
        <v>56</v>
      </c>
    </row>
    <row r="317" s="17" customFormat="1" ht="25" customHeight="1" spans="1:5">
      <c r="A317" s="25">
        <v>315</v>
      </c>
      <c r="B317" s="25" t="s">
        <v>637</v>
      </c>
      <c r="C317" s="26" t="s">
        <v>302</v>
      </c>
      <c r="D317" s="25" t="s">
        <v>638</v>
      </c>
      <c r="E317" s="25">
        <v>56</v>
      </c>
    </row>
    <row r="318" s="17" customFormat="1" ht="25" customHeight="1" spans="1:5">
      <c r="A318" s="25">
        <v>316</v>
      </c>
      <c r="B318" s="25" t="s">
        <v>639</v>
      </c>
      <c r="C318" s="26" t="s">
        <v>302</v>
      </c>
      <c r="D318" s="25" t="s">
        <v>640</v>
      </c>
      <c r="E318" s="25">
        <v>56</v>
      </c>
    </row>
    <row r="319" s="17" customFormat="1" ht="25" customHeight="1" spans="1:5">
      <c r="A319" s="25">
        <v>317</v>
      </c>
      <c r="B319" s="25" t="s">
        <v>641</v>
      </c>
      <c r="C319" s="26" t="s">
        <v>302</v>
      </c>
      <c r="D319" s="25" t="s">
        <v>642</v>
      </c>
      <c r="E319" s="25">
        <v>55</v>
      </c>
    </row>
    <row r="320" s="17" customFormat="1" ht="25" customHeight="1" spans="1:5">
      <c r="A320" s="25">
        <v>318</v>
      </c>
      <c r="B320" s="25" t="s">
        <v>643</v>
      </c>
      <c r="C320" s="26" t="s">
        <v>302</v>
      </c>
      <c r="D320" s="25" t="s">
        <v>644</v>
      </c>
      <c r="E320" s="25">
        <v>55</v>
      </c>
    </row>
    <row r="321" s="17" customFormat="1" ht="25" customHeight="1" spans="1:5">
      <c r="A321" s="25">
        <v>319</v>
      </c>
      <c r="B321" s="25" t="s">
        <v>388</v>
      </c>
      <c r="C321" s="26" t="s">
        <v>302</v>
      </c>
      <c r="D321" s="25" t="s">
        <v>645</v>
      </c>
      <c r="E321" s="25">
        <v>55</v>
      </c>
    </row>
    <row r="322" s="17" customFormat="1" ht="25" customHeight="1" spans="1:5">
      <c r="A322" s="25">
        <v>320</v>
      </c>
      <c r="B322" s="25" t="s">
        <v>646</v>
      </c>
      <c r="C322" s="26" t="s">
        <v>302</v>
      </c>
      <c r="D322" s="25" t="s">
        <v>647</v>
      </c>
      <c r="E322" s="25">
        <v>55</v>
      </c>
    </row>
    <row r="323" s="17" customFormat="1" ht="25" customHeight="1" spans="1:5">
      <c r="A323" s="25">
        <v>321</v>
      </c>
      <c r="B323" s="25" t="s">
        <v>648</v>
      </c>
      <c r="C323" s="26" t="s">
        <v>302</v>
      </c>
      <c r="D323" s="25" t="s">
        <v>649</v>
      </c>
      <c r="E323" s="25">
        <v>55</v>
      </c>
    </row>
    <row r="324" s="17" customFormat="1" ht="25" customHeight="1" spans="1:5">
      <c r="A324" s="25">
        <v>322</v>
      </c>
      <c r="B324" s="25" t="s">
        <v>650</v>
      </c>
      <c r="C324" s="26" t="s">
        <v>302</v>
      </c>
      <c r="D324" s="25" t="s">
        <v>651</v>
      </c>
      <c r="E324" s="25">
        <v>55</v>
      </c>
    </row>
    <row r="325" s="17" customFormat="1" ht="25" customHeight="1" spans="1:5">
      <c r="A325" s="25">
        <v>323</v>
      </c>
      <c r="B325" s="25" t="s">
        <v>652</v>
      </c>
      <c r="C325" s="26" t="s">
        <v>302</v>
      </c>
      <c r="D325" s="25" t="s">
        <v>653</v>
      </c>
      <c r="E325" s="25">
        <v>55</v>
      </c>
    </row>
    <row r="326" s="17" customFormat="1" ht="25" customHeight="1" spans="1:5">
      <c r="A326" s="25">
        <v>324</v>
      </c>
      <c r="B326" s="25" t="s">
        <v>654</v>
      </c>
      <c r="C326" s="26" t="s">
        <v>302</v>
      </c>
      <c r="D326" s="25" t="s">
        <v>655</v>
      </c>
      <c r="E326" s="25">
        <v>54</v>
      </c>
    </row>
    <row r="327" s="17" customFormat="1" ht="25" customHeight="1" spans="1:5">
      <c r="A327" s="25">
        <v>325</v>
      </c>
      <c r="B327" s="25" t="s">
        <v>656</v>
      </c>
      <c r="C327" s="26" t="s">
        <v>302</v>
      </c>
      <c r="D327" s="25" t="s">
        <v>657</v>
      </c>
      <c r="E327" s="27">
        <v>54</v>
      </c>
    </row>
    <row r="328" s="17" customFormat="1" ht="25" customHeight="1" spans="1:5">
      <c r="A328" s="25">
        <v>326</v>
      </c>
      <c r="B328" s="25" t="s">
        <v>658</v>
      </c>
      <c r="C328" s="26" t="s">
        <v>302</v>
      </c>
      <c r="D328" s="25" t="s">
        <v>659</v>
      </c>
      <c r="E328" s="25">
        <v>54</v>
      </c>
    </row>
    <row r="329" s="17" customFormat="1" ht="25" customHeight="1" spans="1:5">
      <c r="A329" s="25">
        <v>327</v>
      </c>
      <c r="B329" s="25" t="s">
        <v>660</v>
      </c>
      <c r="C329" s="26" t="s">
        <v>302</v>
      </c>
      <c r="D329" s="25" t="s">
        <v>661</v>
      </c>
      <c r="E329" s="25">
        <v>54</v>
      </c>
    </row>
    <row r="330" s="17" customFormat="1" ht="25" customHeight="1" spans="1:5">
      <c r="A330" s="25">
        <v>328</v>
      </c>
      <c r="B330" s="25" t="s">
        <v>662</v>
      </c>
      <c r="C330" s="26" t="s">
        <v>302</v>
      </c>
      <c r="D330" s="25" t="s">
        <v>663</v>
      </c>
      <c r="E330" s="25">
        <v>54</v>
      </c>
    </row>
    <row r="331" s="17" customFormat="1" ht="25" customHeight="1" spans="1:5">
      <c r="A331" s="25">
        <v>329</v>
      </c>
      <c r="B331" s="25" t="s">
        <v>664</v>
      </c>
      <c r="C331" s="26" t="s">
        <v>302</v>
      </c>
      <c r="D331" s="25" t="s">
        <v>665</v>
      </c>
      <c r="E331" s="25">
        <v>54</v>
      </c>
    </row>
    <row r="332" s="17" customFormat="1" ht="25" customHeight="1" spans="1:5">
      <c r="A332" s="25">
        <v>330</v>
      </c>
      <c r="B332" s="25" t="s">
        <v>666</v>
      </c>
      <c r="C332" s="26" t="s">
        <v>302</v>
      </c>
      <c r="D332" s="25" t="s">
        <v>667</v>
      </c>
      <c r="E332" s="25">
        <v>54</v>
      </c>
    </row>
    <row r="333" s="17" customFormat="1" ht="25" customHeight="1" spans="1:5">
      <c r="A333" s="25">
        <v>331</v>
      </c>
      <c r="B333" s="25" t="s">
        <v>668</v>
      </c>
      <c r="C333" s="26" t="s">
        <v>302</v>
      </c>
      <c r="D333" s="25" t="s">
        <v>669</v>
      </c>
      <c r="E333" s="25">
        <v>54</v>
      </c>
    </row>
    <row r="334" s="17" customFormat="1" ht="25" customHeight="1" spans="1:5">
      <c r="A334" s="25">
        <v>332</v>
      </c>
      <c r="B334" s="25" t="s">
        <v>670</v>
      </c>
      <c r="C334" s="26" t="s">
        <v>302</v>
      </c>
      <c r="D334" s="25" t="s">
        <v>671</v>
      </c>
      <c r="E334" s="25">
        <v>54</v>
      </c>
    </row>
    <row r="335" s="17" customFormat="1" ht="25" customHeight="1" spans="1:5">
      <c r="A335" s="25">
        <v>333</v>
      </c>
      <c r="B335" s="25" t="s">
        <v>672</v>
      </c>
      <c r="C335" s="26" t="s">
        <v>302</v>
      </c>
      <c r="D335" s="25" t="s">
        <v>673</v>
      </c>
      <c r="E335" s="25">
        <v>53</v>
      </c>
    </row>
    <row r="336" s="17" customFormat="1" ht="25" customHeight="1" spans="1:5">
      <c r="A336" s="25">
        <v>334</v>
      </c>
      <c r="B336" s="25" t="s">
        <v>674</v>
      </c>
      <c r="C336" s="26" t="s">
        <v>302</v>
      </c>
      <c r="D336" s="25" t="s">
        <v>675</v>
      </c>
      <c r="E336" s="25">
        <v>53</v>
      </c>
    </row>
    <row r="337" s="17" customFormat="1" ht="25" customHeight="1" spans="1:5">
      <c r="A337" s="25">
        <v>335</v>
      </c>
      <c r="B337" s="25" t="s">
        <v>676</v>
      </c>
      <c r="C337" s="26" t="s">
        <v>302</v>
      </c>
      <c r="D337" s="25" t="s">
        <v>677</v>
      </c>
      <c r="E337" s="25">
        <v>53</v>
      </c>
    </row>
    <row r="338" s="17" customFormat="1" ht="25" customHeight="1" spans="1:5">
      <c r="A338" s="25">
        <v>336</v>
      </c>
      <c r="B338" s="25" t="s">
        <v>678</v>
      </c>
      <c r="C338" s="26" t="s">
        <v>302</v>
      </c>
      <c r="D338" s="25" t="s">
        <v>679</v>
      </c>
      <c r="E338" s="25">
        <v>53</v>
      </c>
    </row>
    <row r="339" s="17" customFormat="1" ht="25" customHeight="1" spans="1:5">
      <c r="A339" s="25">
        <v>337</v>
      </c>
      <c r="B339" s="25" t="s">
        <v>680</v>
      </c>
      <c r="C339" s="26" t="s">
        <v>302</v>
      </c>
      <c r="D339" s="25" t="s">
        <v>681</v>
      </c>
      <c r="E339" s="25">
        <v>53</v>
      </c>
    </row>
    <row r="340" s="17" customFormat="1" ht="25" customHeight="1" spans="1:5">
      <c r="A340" s="25">
        <v>338</v>
      </c>
      <c r="B340" s="25" t="s">
        <v>682</v>
      </c>
      <c r="C340" s="26" t="s">
        <v>302</v>
      </c>
      <c r="D340" s="25" t="s">
        <v>683</v>
      </c>
      <c r="E340" s="25">
        <v>52</v>
      </c>
    </row>
    <row r="341" s="17" customFormat="1" ht="25" customHeight="1" spans="1:5">
      <c r="A341" s="25">
        <v>339</v>
      </c>
      <c r="B341" s="25" t="s">
        <v>684</v>
      </c>
      <c r="C341" s="26" t="s">
        <v>302</v>
      </c>
      <c r="D341" s="25" t="s">
        <v>685</v>
      </c>
      <c r="E341" s="25">
        <v>52</v>
      </c>
    </row>
    <row r="342" s="17" customFormat="1" ht="25" customHeight="1" spans="1:5">
      <c r="A342" s="25">
        <v>340</v>
      </c>
      <c r="B342" s="25" t="s">
        <v>686</v>
      </c>
      <c r="C342" s="26" t="s">
        <v>302</v>
      </c>
      <c r="D342" s="25" t="s">
        <v>687</v>
      </c>
      <c r="E342" s="25">
        <v>52</v>
      </c>
    </row>
    <row r="343" s="17" customFormat="1" ht="25" customHeight="1" spans="1:5">
      <c r="A343" s="25">
        <v>341</v>
      </c>
      <c r="B343" s="25" t="s">
        <v>688</v>
      </c>
      <c r="C343" s="26" t="s">
        <v>302</v>
      </c>
      <c r="D343" s="25" t="s">
        <v>689</v>
      </c>
      <c r="E343" s="25">
        <v>52</v>
      </c>
    </row>
    <row r="344" s="17" customFormat="1" ht="25" customHeight="1" spans="1:5">
      <c r="A344" s="25">
        <v>342</v>
      </c>
      <c r="B344" s="25" t="s">
        <v>690</v>
      </c>
      <c r="C344" s="26" t="s">
        <v>302</v>
      </c>
      <c r="D344" s="25" t="s">
        <v>691</v>
      </c>
      <c r="E344" s="25">
        <v>52</v>
      </c>
    </row>
    <row r="345" s="17" customFormat="1" ht="25" customHeight="1" spans="1:5">
      <c r="A345" s="25">
        <v>343</v>
      </c>
      <c r="B345" s="25" t="s">
        <v>692</v>
      </c>
      <c r="C345" s="26" t="s">
        <v>302</v>
      </c>
      <c r="D345" s="25" t="s">
        <v>693</v>
      </c>
      <c r="E345" s="25">
        <v>52</v>
      </c>
    </row>
    <row r="346" s="17" customFormat="1" ht="25" customHeight="1" spans="1:5">
      <c r="A346" s="25">
        <v>344</v>
      </c>
      <c r="B346" s="25" t="s">
        <v>694</v>
      </c>
      <c r="C346" s="26" t="s">
        <v>302</v>
      </c>
      <c r="D346" s="25" t="s">
        <v>695</v>
      </c>
      <c r="E346" s="25">
        <v>52</v>
      </c>
    </row>
    <row r="347" s="17" customFormat="1" ht="25" customHeight="1" spans="1:5">
      <c r="A347" s="25">
        <v>345</v>
      </c>
      <c r="B347" s="25" t="s">
        <v>696</v>
      </c>
      <c r="C347" s="26" t="s">
        <v>302</v>
      </c>
      <c r="D347" s="25" t="s">
        <v>697</v>
      </c>
      <c r="E347" s="25">
        <v>51</v>
      </c>
    </row>
    <row r="348" s="17" customFormat="1" ht="25" customHeight="1" spans="1:5">
      <c r="A348" s="25">
        <v>346</v>
      </c>
      <c r="B348" s="25" t="s">
        <v>698</v>
      </c>
      <c r="C348" s="26" t="s">
        <v>302</v>
      </c>
      <c r="D348" s="25" t="s">
        <v>699</v>
      </c>
      <c r="E348" s="25">
        <v>51</v>
      </c>
    </row>
    <row r="349" s="17" customFormat="1" ht="25" customHeight="1" spans="1:5">
      <c r="A349" s="25">
        <v>347</v>
      </c>
      <c r="B349" s="25" t="s">
        <v>700</v>
      </c>
      <c r="C349" s="26" t="s">
        <v>302</v>
      </c>
      <c r="D349" s="25" t="s">
        <v>701</v>
      </c>
      <c r="E349" s="25">
        <v>51</v>
      </c>
    </row>
    <row r="350" s="17" customFormat="1" ht="25" customHeight="1" spans="1:5">
      <c r="A350" s="25">
        <v>348</v>
      </c>
      <c r="B350" s="25" t="s">
        <v>702</v>
      </c>
      <c r="C350" s="26" t="s">
        <v>302</v>
      </c>
      <c r="D350" s="25" t="s">
        <v>703</v>
      </c>
      <c r="E350" s="25">
        <v>51</v>
      </c>
    </row>
    <row r="351" s="17" customFormat="1" ht="25" customHeight="1" spans="1:5">
      <c r="A351" s="25">
        <v>349</v>
      </c>
      <c r="B351" s="25" t="s">
        <v>704</v>
      </c>
      <c r="C351" s="26" t="s">
        <v>302</v>
      </c>
      <c r="D351" s="25" t="s">
        <v>705</v>
      </c>
      <c r="E351" s="25">
        <v>51</v>
      </c>
    </row>
    <row r="352" s="17" customFormat="1" ht="25" customHeight="1" spans="1:5">
      <c r="A352" s="25">
        <v>350</v>
      </c>
      <c r="B352" s="25" t="s">
        <v>706</v>
      </c>
      <c r="C352" s="26" t="s">
        <v>302</v>
      </c>
      <c r="D352" s="25" t="s">
        <v>707</v>
      </c>
      <c r="E352" s="25">
        <v>50</v>
      </c>
    </row>
    <row r="353" s="17" customFormat="1" ht="25" customHeight="1" spans="1:5">
      <c r="A353" s="25">
        <v>351</v>
      </c>
      <c r="B353" s="25" t="s">
        <v>708</v>
      </c>
      <c r="C353" s="26" t="s">
        <v>302</v>
      </c>
      <c r="D353" s="25" t="s">
        <v>709</v>
      </c>
      <c r="E353" s="25">
        <v>50</v>
      </c>
    </row>
    <row r="354" s="17" customFormat="1" ht="25" customHeight="1" spans="1:5">
      <c r="A354" s="25">
        <v>352</v>
      </c>
      <c r="B354" s="25" t="s">
        <v>710</v>
      </c>
      <c r="C354" s="26" t="s">
        <v>302</v>
      </c>
      <c r="D354" s="25" t="s">
        <v>711</v>
      </c>
      <c r="E354" s="25">
        <v>50</v>
      </c>
    </row>
    <row r="355" s="17" customFormat="1" ht="25" customHeight="1" spans="1:5">
      <c r="A355" s="25">
        <v>353</v>
      </c>
      <c r="B355" s="25" t="s">
        <v>712</v>
      </c>
      <c r="C355" s="26" t="s">
        <v>302</v>
      </c>
      <c r="D355" s="25" t="s">
        <v>713</v>
      </c>
      <c r="E355" s="25">
        <v>50</v>
      </c>
    </row>
    <row r="356" s="17" customFormat="1" ht="25" customHeight="1" spans="1:5">
      <c r="A356" s="25">
        <v>354</v>
      </c>
      <c r="B356" s="25" t="s">
        <v>714</v>
      </c>
      <c r="C356" s="26" t="s">
        <v>302</v>
      </c>
      <c r="D356" s="25" t="s">
        <v>715</v>
      </c>
      <c r="E356" s="25">
        <v>50</v>
      </c>
    </row>
    <row r="357" s="17" customFormat="1" ht="25" customHeight="1" spans="1:5">
      <c r="A357" s="25">
        <v>355</v>
      </c>
      <c r="B357" s="25" t="s">
        <v>716</v>
      </c>
      <c r="C357" s="26" t="s">
        <v>302</v>
      </c>
      <c r="D357" s="25" t="s">
        <v>717</v>
      </c>
      <c r="E357" s="25">
        <v>49</v>
      </c>
    </row>
    <row r="358" s="17" customFormat="1" ht="25" customHeight="1" spans="1:5">
      <c r="A358" s="25">
        <v>356</v>
      </c>
      <c r="B358" s="25" t="s">
        <v>718</v>
      </c>
      <c r="C358" s="26" t="s">
        <v>302</v>
      </c>
      <c r="D358" s="25" t="s">
        <v>719</v>
      </c>
      <c r="E358" s="25">
        <v>48</v>
      </c>
    </row>
    <row r="359" ht="25" customHeight="1" spans="1:5">
      <c r="A359" s="25">
        <v>357</v>
      </c>
      <c r="B359" s="25" t="s">
        <v>720</v>
      </c>
      <c r="C359" s="26" t="s">
        <v>302</v>
      </c>
      <c r="D359" s="25" t="s">
        <v>721</v>
      </c>
      <c r="E359" s="25">
        <v>48</v>
      </c>
    </row>
    <row r="360" ht="25" customHeight="1" spans="1:5">
      <c r="A360" s="25">
        <v>358</v>
      </c>
      <c r="B360" s="25" t="s">
        <v>722</v>
      </c>
      <c r="C360" s="26" t="s">
        <v>302</v>
      </c>
      <c r="D360" s="25" t="s">
        <v>723</v>
      </c>
      <c r="E360" s="25">
        <v>46</v>
      </c>
    </row>
  </sheetData>
  <autoFilter ref="B2:E360">
    <extLst/>
  </autoFilter>
  <sortState ref="B3:E360">
    <sortCondition ref="C3:C360"/>
    <sortCondition ref="E3:E360" descending="1"/>
  </sortState>
  <mergeCells count="1">
    <mergeCell ref="A1:E1"/>
  </mergeCells>
  <conditionalFormatting sqref="A2">
    <cfRule type="duplicateValues" dxfId="0" priority="2"/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6"/>
  <sheetViews>
    <sheetView workbookViewId="0">
      <selection activeCell="C180" sqref="A1:E476"/>
    </sheetView>
  </sheetViews>
  <sheetFormatPr defaultColWidth="10" defaultRowHeight="13.5" outlineLevelCol="4"/>
  <cols>
    <col min="1" max="1" width="13.125" customWidth="1"/>
    <col min="2" max="2" width="13.5" customWidth="1"/>
    <col min="3" max="3" width="27.25" customWidth="1"/>
    <col min="4" max="4" width="13.125" customWidth="1"/>
    <col min="5" max="5" width="19.375" customWidth="1"/>
    <col min="257" max="16384" width="9"/>
  </cols>
  <sheetData>
    <row r="1" ht="39" customHeight="1" spans="1:5">
      <c r="A1" s="3"/>
      <c r="B1" s="3"/>
      <c r="C1" s="3"/>
      <c r="D1" s="3"/>
      <c r="E1" s="3"/>
    </row>
    <row r="2" ht="14.25" spans="1:5">
      <c r="A2" s="4"/>
      <c r="B2" s="4"/>
      <c r="C2" s="5"/>
      <c r="D2" s="5"/>
      <c r="E2" s="5"/>
    </row>
    <row r="3" ht="14.25" outlineLevel="2" spans="1:5">
      <c r="A3" s="6"/>
      <c r="B3" s="6"/>
      <c r="C3" s="7"/>
      <c r="D3" s="7"/>
      <c r="E3" s="7"/>
    </row>
    <row r="4" ht="14.25" outlineLevel="2" spans="1:5">
      <c r="A4" s="6"/>
      <c r="B4" s="6"/>
      <c r="C4" s="7"/>
      <c r="D4" s="7"/>
      <c r="E4" s="6"/>
    </row>
    <row r="5" ht="14.25" outlineLevel="2" spans="1:5">
      <c r="A5" s="6"/>
      <c r="B5" s="6"/>
      <c r="C5" s="7"/>
      <c r="D5" s="7"/>
      <c r="E5" s="6"/>
    </row>
    <row r="6" ht="14.25" outlineLevel="2" spans="1:5">
      <c r="A6" s="6"/>
      <c r="B6" s="6"/>
      <c r="C6" s="7"/>
      <c r="D6" s="7"/>
      <c r="E6" s="7"/>
    </row>
    <row r="7" ht="14.25" outlineLevel="2" spans="1:5">
      <c r="A7" s="6"/>
      <c r="B7" s="6"/>
      <c r="C7" s="7"/>
      <c r="D7" s="7"/>
      <c r="E7" s="6"/>
    </row>
    <row r="8" ht="14.25" outlineLevel="2" spans="1:5">
      <c r="A8" s="6"/>
      <c r="B8" s="6"/>
      <c r="C8" s="7"/>
      <c r="D8" s="7"/>
      <c r="E8" s="6"/>
    </row>
    <row r="9" ht="14.25" outlineLevel="2" spans="1:5">
      <c r="A9" s="6"/>
      <c r="B9" s="6"/>
      <c r="C9" s="7"/>
      <c r="D9" s="7"/>
      <c r="E9" s="6"/>
    </row>
    <row r="10" ht="14.25" outlineLevel="2" spans="1:5">
      <c r="A10" s="6"/>
      <c r="B10" s="6"/>
      <c r="C10" s="7"/>
      <c r="D10" s="7"/>
      <c r="E10" s="7"/>
    </row>
    <row r="11" ht="14.25" outlineLevel="2" spans="1:5">
      <c r="A11" s="6"/>
      <c r="B11" s="6"/>
      <c r="C11" s="7"/>
      <c r="D11" s="7"/>
      <c r="E11" s="7"/>
    </row>
    <row r="12" ht="14.25" outlineLevel="2" spans="1:5">
      <c r="A12" s="6"/>
      <c r="B12" s="6"/>
      <c r="C12" s="7"/>
      <c r="D12" s="7"/>
      <c r="E12" s="7"/>
    </row>
    <row r="13" ht="14.25" outlineLevel="2" spans="1:5">
      <c r="A13" s="6"/>
      <c r="B13" s="6"/>
      <c r="C13" s="7"/>
      <c r="D13" s="7"/>
      <c r="E13" s="6"/>
    </row>
    <row r="14" ht="14.25" outlineLevel="2" spans="1:5">
      <c r="A14" s="6"/>
      <c r="B14" s="6"/>
      <c r="C14" s="7"/>
      <c r="D14" s="7"/>
      <c r="E14" s="7"/>
    </row>
    <row r="15" ht="14.25" outlineLevel="2" spans="1:5">
      <c r="A15" s="6"/>
      <c r="B15" s="6"/>
      <c r="C15" s="7"/>
      <c r="D15" s="7"/>
      <c r="E15" s="7"/>
    </row>
    <row r="16" ht="14.25" outlineLevel="2" spans="1:5">
      <c r="A16" s="6"/>
      <c r="B16" s="6"/>
      <c r="C16" s="7"/>
      <c r="D16" s="7"/>
      <c r="E16" s="7"/>
    </row>
    <row r="17" ht="14.25" outlineLevel="2" spans="1:5">
      <c r="A17" s="6"/>
      <c r="B17" s="6"/>
      <c r="C17" s="7"/>
      <c r="D17" s="7"/>
      <c r="E17" s="7"/>
    </row>
    <row r="18" ht="14.25" outlineLevel="2" spans="1:5">
      <c r="A18" s="6"/>
      <c r="B18" s="6"/>
      <c r="C18" s="7"/>
      <c r="D18" s="7"/>
      <c r="E18" s="7"/>
    </row>
    <row r="19" ht="14.25" outlineLevel="2" spans="1:5">
      <c r="A19" s="6"/>
      <c r="B19" s="6"/>
      <c r="C19" s="7"/>
      <c r="D19" s="7"/>
      <c r="E19" s="6"/>
    </row>
    <row r="20" ht="14.25" outlineLevel="2" spans="1:5">
      <c r="A20" s="6"/>
      <c r="B20" s="6"/>
      <c r="C20" s="7"/>
      <c r="D20" s="7"/>
      <c r="E20" s="7"/>
    </row>
    <row r="21" ht="14.25" outlineLevel="2" spans="1:5">
      <c r="A21" s="6"/>
      <c r="B21" s="6"/>
      <c r="C21" s="7"/>
      <c r="D21" s="7"/>
      <c r="E21" s="6"/>
    </row>
    <row r="22" ht="14.25" outlineLevel="2" spans="1:5">
      <c r="A22" s="6"/>
      <c r="B22" s="6"/>
      <c r="C22" s="7"/>
      <c r="D22" s="7"/>
      <c r="E22" s="7"/>
    </row>
    <row r="23" ht="14.25" outlineLevel="2" spans="1:5">
      <c r="A23" s="6"/>
      <c r="B23" s="6"/>
      <c r="C23" s="7"/>
      <c r="D23" s="7"/>
      <c r="E23" s="6"/>
    </row>
    <row r="24" ht="14.25" outlineLevel="2" spans="1:5">
      <c r="A24" s="6"/>
      <c r="B24" s="6"/>
      <c r="C24" s="7"/>
      <c r="D24" s="7"/>
      <c r="E24" s="7"/>
    </row>
    <row r="25" ht="14.25" outlineLevel="2" spans="1:5">
      <c r="A25" s="6"/>
      <c r="B25" s="6"/>
      <c r="C25" s="7"/>
      <c r="D25" s="7"/>
      <c r="E25" s="6"/>
    </row>
    <row r="26" ht="14.25" outlineLevel="2" spans="1:5">
      <c r="A26" s="6"/>
      <c r="B26" s="6"/>
      <c r="C26" s="7"/>
      <c r="D26" s="7"/>
      <c r="E26" s="7"/>
    </row>
    <row r="27" ht="14.25" outlineLevel="2" spans="1:5">
      <c r="A27" s="6"/>
      <c r="B27" s="6"/>
      <c r="C27" s="7"/>
      <c r="D27" s="7"/>
      <c r="E27" s="6"/>
    </row>
    <row r="28" ht="14.25" outlineLevel="2" spans="1:5">
      <c r="A28" s="6"/>
      <c r="B28" s="6"/>
      <c r="C28" s="7"/>
      <c r="D28" s="7"/>
      <c r="E28" s="6"/>
    </row>
    <row r="29" ht="14.25" outlineLevel="2" spans="1:5">
      <c r="A29" s="6"/>
      <c r="B29" s="6"/>
      <c r="C29" s="7"/>
      <c r="D29" s="7"/>
      <c r="E29" s="7"/>
    </row>
    <row r="30" ht="14.25" outlineLevel="2" spans="1:5">
      <c r="A30" s="6"/>
      <c r="B30" s="6"/>
      <c r="C30" s="7"/>
      <c r="D30" s="7"/>
      <c r="E30" s="6"/>
    </row>
    <row r="31" s="1" customFormat="1" ht="14.25" outlineLevel="1" spans="1:5">
      <c r="A31" s="6"/>
      <c r="B31" s="6"/>
      <c r="C31" s="8"/>
      <c r="D31" s="9"/>
      <c r="E31" s="6"/>
    </row>
    <row r="32" ht="14.25" outlineLevel="2" spans="1:5">
      <c r="A32" s="6"/>
      <c r="B32" s="6"/>
      <c r="C32" s="7"/>
      <c r="D32" s="7"/>
      <c r="E32" s="6"/>
    </row>
    <row r="33" ht="14.25" outlineLevel="2" spans="1:5">
      <c r="A33" s="6"/>
      <c r="B33" s="6"/>
      <c r="C33" s="7"/>
      <c r="D33" s="7"/>
      <c r="E33" s="7"/>
    </row>
    <row r="34" ht="14.25" outlineLevel="2" spans="1:5">
      <c r="A34" s="6"/>
      <c r="B34" s="6"/>
      <c r="C34" s="7"/>
      <c r="D34" s="7"/>
      <c r="E34" s="6"/>
    </row>
    <row r="35" ht="14.25" outlineLevel="2" spans="1:5">
      <c r="A35" s="6"/>
      <c r="B35" s="6"/>
      <c r="C35" s="7"/>
      <c r="D35" s="7"/>
      <c r="E35" s="6"/>
    </row>
    <row r="36" ht="14.25" outlineLevel="2" spans="1:5">
      <c r="A36" s="6"/>
      <c r="B36" s="6"/>
      <c r="C36" s="7"/>
      <c r="D36" s="7"/>
      <c r="E36" s="6"/>
    </row>
    <row r="37" ht="14.25" outlineLevel="2" spans="1:5">
      <c r="A37" s="6"/>
      <c r="B37" s="6"/>
      <c r="C37" s="7"/>
      <c r="D37" s="7"/>
      <c r="E37" s="7"/>
    </row>
    <row r="38" ht="14.25" outlineLevel="2" spans="1:5">
      <c r="A38" s="6"/>
      <c r="B38" s="6"/>
      <c r="C38" s="7"/>
      <c r="D38" s="7"/>
      <c r="E38" s="6"/>
    </row>
    <row r="39" ht="14.25" outlineLevel="2" spans="1:5">
      <c r="A39" s="6"/>
      <c r="B39" s="6"/>
      <c r="C39" s="7"/>
      <c r="D39" s="7"/>
      <c r="E39" s="7"/>
    </row>
    <row r="40" ht="14.25" outlineLevel="2" spans="1:5">
      <c r="A40" s="6"/>
      <c r="B40" s="6"/>
      <c r="C40" s="7"/>
      <c r="D40" s="7"/>
      <c r="E40" s="6"/>
    </row>
    <row r="41" ht="14.25" outlineLevel="2" spans="1:5">
      <c r="A41" s="6"/>
      <c r="B41" s="6"/>
      <c r="C41" s="7"/>
      <c r="D41" s="7"/>
      <c r="E41" s="6"/>
    </row>
    <row r="42" ht="14.25" outlineLevel="2" spans="1:5">
      <c r="A42" s="6"/>
      <c r="B42" s="6"/>
      <c r="C42" s="7"/>
      <c r="D42" s="7"/>
      <c r="E42" s="6"/>
    </row>
    <row r="43" ht="14.25" outlineLevel="2" spans="1:5">
      <c r="A43" s="6"/>
      <c r="B43" s="6"/>
      <c r="C43" s="7"/>
      <c r="D43" s="7"/>
      <c r="E43" s="6"/>
    </row>
    <row r="44" ht="14.25" outlineLevel="2" spans="1:5">
      <c r="A44" s="6"/>
      <c r="B44" s="6"/>
      <c r="C44" s="7"/>
      <c r="D44" s="7"/>
      <c r="E44" s="7"/>
    </row>
    <row r="45" ht="14.25" outlineLevel="2" spans="1:5">
      <c r="A45" s="6"/>
      <c r="B45" s="6"/>
      <c r="C45" s="7"/>
      <c r="D45" s="7"/>
      <c r="E45" s="6"/>
    </row>
    <row r="46" ht="14.25" outlineLevel="2" spans="1:5">
      <c r="A46" s="6"/>
      <c r="B46" s="6"/>
      <c r="C46" s="7"/>
      <c r="D46" s="7"/>
      <c r="E46" s="7"/>
    </row>
    <row r="47" ht="14.25" outlineLevel="2" spans="1:5">
      <c r="A47" s="6"/>
      <c r="B47" s="6"/>
      <c r="C47" s="7"/>
      <c r="D47" s="7"/>
      <c r="E47" s="6"/>
    </row>
    <row r="48" ht="14.25" outlineLevel="2" spans="1:5">
      <c r="A48" s="6"/>
      <c r="B48" s="6"/>
      <c r="C48" s="7"/>
      <c r="D48" s="7"/>
      <c r="E48" s="7"/>
    </row>
    <row r="49" ht="14.25" outlineLevel="2" spans="1:5">
      <c r="A49" s="6"/>
      <c r="B49" s="6"/>
      <c r="C49" s="7"/>
      <c r="D49" s="7"/>
      <c r="E49" s="7"/>
    </row>
    <row r="50" ht="14.25" outlineLevel="2" spans="1:5">
      <c r="A50" s="6"/>
      <c r="B50" s="6"/>
      <c r="C50" s="7"/>
      <c r="D50" s="7"/>
      <c r="E50" s="6"/>
    </row>
    <row r="51" ht="14.25" outlineLevel="2" spans="1:5">
      <c r="A51" s="6"/>
      <c r="B51" s="6"/>
      <c r="C51" s="7"/>
      <c r="D51" s="7"/>
      <c r="E51" s="6"/>
    </row>
    <row r="52" ht="14.25" outlineLevel="2" spans="1:5">
      <c r="A52" s="6"/>
      <c r="B52" s="6"/>
      <c r="C52" s="7"/>
      <c r="D52" s="7"/>
      <c r="E52" s="6"/>
    </row>
    <row r="53" ht="14.25" outlineLevel="2" spans="1:5">
      <c r="A53" s="6"/>
      <c r="B53" s="6"/>
      <c r="C53" s="7"/>
      <c r="D53" s="7"/>
      <c r="E53" s="7"/>
    </row>
    <row r="54" ht="14.25" outlineLevel="2" spans="1:5">
      <c r="A54" s="6"/>
      <c r="B54" s="6"/>
      <c r="C54" s="7"/>
      <c r="D54" s="7"/>
      <c r="E54" s="6"/>
    </row>
    <row r="55" ht="14.25" outlineLevel="2" spans="1:5">
      <c r="A55" s="6"/>
      <c r="B55" s="6"/>
      <c r="C55" s="7"/>
      <c r="D55" s="7"/>
      <c r="E55" s="7"/>
    </row>
    <row r="56" ht="14.25" outlineLevel="2" spans="1:5">
      <c r="A56" s="6"/>
      <c r="B56" s="6"/>
      <c r="C56" s="7"/>
      <c r="D56" s="7"/>
      <c r="E56" s="6"/>
    </row>
    <row r="57" ht="14.25" outlineLevel="2" spans="1:5">
      <c r="A57" s="6"/>
      <c r="B57" s="6"/>
      <c r="C57" s="7"/>
      <c r="D57" s="7"/>
      <c r="E57" s="6"/>
    </row>
    <row r="58" ht="14.25" outlineLevel="2" spans="1:5">
      <c r="A58" s="6"/>
      <c r="B58" s="6"/>
      <c r="C58" s="7"/>
      <c r="D58" s="7"/>
      <c r="E58" s="7"/>
    </row>
    <row r="59" ht="14.25" outlineLevel="2" spans="1:5">
      <c r="A59" s="6"/>
      <c r="B59" s="6"/>
      <c r="C59" s="7"/>
      <c r="D59" s="7"/>
      <c r="E59" s="6"/>
    </row>
    <row r="60" ht="14.25" outlineLevel="2" spans="1:5">
      <c r="A60" s="6"/>
      <c r="B60" s="6"/>
      <c r="C60" s="7"/>
      <c r="D60" s="7"/>
      <c r="E60" s="6"/>
    </row>
    <row r="61" ht="14.25" outlineLevel="2" spans="1:5">
      <c r="A61" s="6"/>
      <c r="B61" s="6"/>
      <c r="C61" s="7"/>
      <c r="D61" s="7"/>
      <c r="E61" s="6"/>
    </row>
    <row r="62" ht="14.25" outlineLevel="2" spans="1:5">
      <c r="A62" s="6"/>
      <c r="B62" s="6"/>
      <c r="C62" s="7"/>
      <c r="D62" s="7"/>
      <c r="E62" s="7"/>
    </row>
    <row r="63" ht="14.25" outlineLevel="2" spans="1:5">
      <c r="A63" s="6"/>
      <c r="B63" s="6"/>
      <c r="C63" s="7"/>
      <c r="D63" s="7"/>
      <c r="E63" s="7"/>
    </row>
    <row r="64" ht="14.25" outlineLevel="2" spans="1:5">
      <c r="A64" s="6"/>
      <c r="B64" s="6"/>
      <c r="C64" s="7"/>
      <c r="D64" s="7"/>
      <c r="E64" s="6"/>
    </row>
    <row r="65" ht="14.25" outlineLevel="2" spans="1:5">
      <c r="A65" s="6"/>
      <c r="B65" s="6"/>
      <c r="C65" s="7"/>
      <c r="D65" s="7"/>
      <c r="E65" s="6"/>
    </row>
    <row r="66" ht="14.25" outlineLevel="2" spans="1:5">
      <c r="A66" s="6"/>
      <c r="B66" s="6"/>
      <c r="C66" s="7"/>
      <c r="D66" s="7"/>
      <c r="E66" s="6"/>
    </row>
    <row r="67" ht="14.25" outlineLevel="2" spans="1:5">
      <c r="A67" s="6"/>
      <c r="B67" s="6"/>
      <c r="C67" s="7"/>
      <c r="D67" s="7"/>
      <c r="E67" s="6"/>
    </row>
    <row r="68" ht="14.25" outlineLevel="2" spans="1:5">
      <c r="A68" s="6"/>
      <c r="B68" s="6"/>
      <c r="C68" s="7"/>
      <c r="D68" s="7"/>
      <c r="E68" s="7"/>
    </row>
    <row r="69" ht="14.25" outlineLevel="2" spans="1:5">
      <c r="A69" s="6"/>
      <c r="B69" s="6"/>
      <c r="C69" s="7"/>
      <c r="D69" s="7"/>
      <c r="E69" s="7"/>
    </row>
    <row r="70" ht="14.25" outlineLevel="2" spans="1:5">
      <c r="A70" s="6"/>
      <c r="B70" s="6"/>
      <c r="C70" s="7"/>
      <c r="D70" s="7"/>
      <c r="E70" s="6"/>
    </row>
    <row r="71" ht="14.25" outlineLevel="2" spans="1:5">
      <c r="A71" s="6"/>
      <c r="B71" s="6"/>
      <c r="C71" s="7"/>
      <c r="D71" s="7"/>
      <c r="E71" s="6"/>
    </row>
    <row r="72" ht="14.25" outlineLevel="2" spans="1:5">
      <c r="A72" s="6"/>
      <c r="B72" s="6"/>
      <c r="C72" s="7"/>
      <c r="D72" s="7"/>
      <c r="E72" s="6"/>
    </row>
    <row r="73" ht="14.25" outlineLevel="2" spans="1:5">
      <c r="A73" s="6"/>
      <c r="B73" s="6"/>
      <c r="C73" s="7"/>
      <c r="D73" s="7"/>
      <c r="E73" s="7"/>
    </row>
    <row r="74" ht="14.25" outlineLevel="2" spans="1:5">
      <c r="A74" s="6"/>
      <c r="B74" s="6"/>
      <c r="C74" s="7"/>
      <c r="D74" s="7"/>
      <c r="E74" s="7"/>
    </row>
    <row r="75" ht="14.25" outlineLevel="2" spans="1:5">
      <c r="A75" s="6"/>
      <c r="B75" s="6"/>
      <c r="C75" s="7"/>
      <c r="D75" s="7"/>
      <c r="E75" s="7"/>
    </row>
    <row r="76" ht="14.25" outlineLevel="2" spans="1:5">
      <c r="A76" s="6"/>
      <c r="B76" s="6"/>
      <c r="C76" s="7"/>
      <c r="D76" s="7"/>
      <c r="E76" s="6"/>
    </row>
    <row r="77" ht="14.25" outlineLevel="2" spans="1:5">
      <c r="A77" s="6"/>
      <c r="B77" s="6"/>
      <c r="C77" s="7"/>
      <c r="D77" s="7"/>
      <c r="E77" s="6"/>
    </row>
    <row r="78" ht="14.25" outlineLevel="2" spans="1:5">
      <c r="A78" s="6"/>
      <c r="B78" s="6"/>
      <c r="C78" s="7"/>
      <c r="D78" s="7"/>
      <c r="E78" s="7"/>
    </row>
    <row r="79" ht="14.25" outlineLevel="2" spans="1:5">
      <c r="A79" s="6"/>
      <c r="B79" s="6"/>
      <c r="C79" s="7"/>
      <c r="D79" s="7"/>
      <c r="E79" s="6"/>
    </row>
    <row r="80" ht="14.25" outlineLevel="2" spans="1:5">
      <c r="A80" s="6"/>
      <c r="B80" s="6"/>
      <c r="C80" s="7"/>
      <c r="D80" s="7"/>
      <c r="E80" s="6"/>
    </row>
    <row r="81" ht="14.25" outlineLevel="2" spans="1:5">
      <c r="A81" s="6"/>
      <c r="B81" s="6"/>
      <c r="C81" s="7"/>
      <c r="D81" s="7"/>
      <c r="E81" s="7"/>
    </row>
    <row r="82" ht="14.25" outlineLevel="2" spans="1:5">
      <c r="A82" s="6"/>
      <c r="B82" s="6"/>
      <c r="C82" s="7"/>
      <c r="D82" s="7"/>
      <c r="E82" s="6"/>
    </row>
    <row r="83" ht="14.25" outlineLevel="2" spans="1:5">
      <c r="A83" s="6"/>
      <c r="B83" s="6"/>
      <c r="C83" s="7"/>
      <c r="D83" s="7"/>
      <c r="E83" s="6"/>
    </row>
    <row r="84" ht="14.25" outlineLevel="2" spans="1:5">
      <c r="A84" s="6"/>
      <c r="B84" s="6"/>
      <c r="C84" s="7"/>
      <c r="D84" s="7"/>
      <c r="E84" s="6"/>
    </row>
    <row r="85" s="1" customFormat="1" ht="14.25" outlineLevel="1" spans="1:5">
      <c r="A85" s="6"/>
      <c r="B85" s="6"/>
      <c r="C85" s="10"/>
      <c r="D85" s="9"/>
      <c r="E85" s="6"/>
    </row>
    <row r="86" ht="14.25" outlineLevel="2" spans="1:5">
      <c r="A86" s="11"/>
      <c r="B86" s="6"/>
      <c r="C86" s="7"/>
      <c r="D86" s="7"/>
      <c r="E86" s="7"/>
    </row>
    <row r="87" ht="14.25" outlineLevel="2" spans="1:5">
      <c r="A87" s="11"/>
      <c r="B87" s="6"/>
      <c r="C87" s="7"/>
      <c r="D87" s="7"/>
      <c r="E87" s="7"/>
    </row>
    <row r="88" ht="14.25" outlineLevel="2" spans="1:5">
      <c r="A88" s="11"/>
      <c r="B88" s="6"/>
      <c r="C88" s="7"/>
      <c r="D88" s="7"/>
      <c r="E88" s="6"/>
    </row>
    <row r="89" ht="14.25" outlineLevel="2" spans="1:5">
      <c r="A89" s="11"/>
      <c r="B89" s="6"/>
      <c r="C89" s="7"/>
      <c r="D89" s="7"/>
      <c r="E89" s="6"/>
    </row>
    <row r="90" ht="14.25" outlineLevel="2" spans="1:5">
      <c r="A90" s="11"/>
      <c r="B90" s="6"/>
      <c r="C90" s="7"/>
      <c r="D90" s="7"/>
      <c r="E90" s="7"/>
    </row>
    <row r="91" ht="14.25" outlineLevel="2" spans="1:5">
      <c r="A91" s="11"/>
      <c r="B91" s="6"/>
      <c r="C91" s="7"/>
      <c r="D91" s="7"/>
      <c r="E91" s="6"/>
    </row>
    <row r="92" ht="14.25" outlineLevel="2" spans="1:5">
      <c r="A92" s="11"/>
      <c r="B92" s="6"/>
      <c r="C92" s="7"/>
      <c r="D92" s="7"/>
      <c r="E92" s="7"/>
    </row>
    <row r="93" ht="14.25" outlineLevel="2" spans="1:5">
      <c r="A93" s="11"/>
      <c r="B93" s="6"/>
      <c r="C93" s="7"/>
      <c r="D93" s="7"/>
      <c r="E93" s="6"/>
    </row>
    <row r="94" ht="14.25" outlineLevel="2" spans="1:5">
      <c r="A94" s="11"/>
      <c r="B94" s="6"/>
      <c r="C94" s="7"/>
      <c r="D94" s="7"/>
      <c r="E94" s="6"/>
    </row>
    <row r="95" ht="14.25" outlineLevel="2" spans="1:5">
      <c r="A95" s="11"/>
      <c r="B95" s="6"/>
      <c r="C95" s="7"/>
      <c r="D95" s="7"/>
      <c r="E95" s="6"/>
    </row>
    <row r="96" ht="14.25" outlineLevel="2" spans="1:5">
      <c r="A96" s="11"/>
      <c r="B96" s="6"/>
      <c r="C96" s="7"/>
      <c r="D96" s="7"/>
      <c r="E96" s="7"/>
    </row>
    <row r="97" ht="14.25" outlineLevel="2" spans="1:5">
      <c r="A97" s="11"/>
      <c r="B97" s="6"/>
      <c r="C97" s="7"/>
      <c r="D97" s="7"/>
      <c r="E97" s="7"/>
    </row>
    <row r="98" ht="14.25" outlineLevel="2" spans="1:5">
      <c r="A98" s="11"/>
      <c r="B98" s="6"/>
      <c r="C98" s="7"/>
      <c r="D98" s="7"/>
      <c r="E98" s="7"/>
    </row>
    <row r="99" ht="14.25" outlineLevel="2" spans="1:5">
      <c r="A99" s="11"/>
      <c r="B99" s="6"/>
      <c r="C99" s="7"/>
      <c r="D99" s="7"/>
      <c r="E99" s="7"/>
    </row>
    <row r="100" ht="14.25" outlineLevel="2" spans="1:5">
      <c r="A100" s="11"/>
      <c r="B100" s="6"/>
      <c r="C100" s="7"/>
      <c r="D100" s="7"/>
      <c r="E100" s="7"/>
    </row>
    <row r="101" ht="14.25" outlineLevel="2" spans="1:5">
      <c r="A101" s="11"/>
      <c r="B101" s="6"/>
      <c r="C101" s="7"/>
      <c r="D101" s="7"/>
      <c r="E101" s="7"/>
    </row>
    <row r="102" ht="14.25" outlineLevel="2" spans="1:5">
      <c r="A102" s="11"/>
      <c r="B102" s="6"/>
      <c r="C102" s="7"/>
      <c r="D102" s="7"/>
      <c r="E102" s="7"/>
    </row>
    <row r="103" ht="14.25" outlineLevel="2" spans="1:5">
      <c r="A103" s="11"/>
      <c r="B103" s="6"/>
      <c r="C103" s="7"/>
      <c r="D103" s="7"/>
      <c r="E103" s="7"/>
    </row>
    <row r="104" ht="14.25" outlineLevel="2" spans="1:5">
      <c r="A104" s="11"/>
      <c r="B104" s="6"/>
      <c r="C104" s="7"/>
      <c r="D104" s="7"/>
      <c r="E104" s="7"/>
    </row>
    <row r="105" ht="14.25" outlineLevel="2" spans="1:5">
      <c r="A105" s="11"/>
      <c r="B105" s="6"/>
      <c r="C105" s="7"/>
      <c r="D105" s="7"/>
      <c r="E105" s="7"/>
    </row>
    <row r="106" ht="14.25" outlineLevel="2" spans="1:5">
      <c r="A106" s="11"/>
      <c r="B106" s="6"/>
      <c r="C106" s="7"/>
      <c r="D106" s="7"/>
      <c r="E106" s="7"/>
    </row>
    <row r="107" ht="14.25" outlineLevel="2" spans="1:5">
      <c r="A107" s="11"/>
      <c r="B107" s="6"/>
      <c r="C107" s="7"/>
      <c r="D107" s="7"/>
      <c r="E107" s="7"/>
    </row>
    <row r="108" ht="14.25" outlineLevel="2" spans="1:5">
      <c r="A108" s="11"/>
      <c r="B108" s="6"/>
      <c r="C108" s="7"/>
      <c r="D108" s="7"/>
      <c r="E108" s="6"/>
    </row>
    <row r="109" ht="14.25" outlineLevel="2" spans="1:5">
      <c r="A109" s="11"/>
      <c r="B109" s="6"/>
      <c r="C109" s="7"/>
      <c r="D109" s="7"/>
      <c r="E109" s="6"/>
    </row>
    <row r="110" ht="14.25" outlineLevel="2" spans="1:5">
      <c r="A110" s="11"/>
      <c r="B110" s="6"/>
      <c r="C110" s="7"/>
      <c r="D110" s="7"/>
      <c r="E110" s="7"/>
    </row>
    <row r="111" ht="14.25" outlineLevel="2" spans="1:5">
      <c r="A111" s="11"/>
      <c r="B111" s="6"/>
      <c r="C111" s="7"/>
      <c r="D111" s="7"/>
      <c r="E111" s="6"/>
    </row>
    <row r="112" ht="14.25" outlineLevel="2" spans="1:5">
      <c r="A112" s="11"/>
      <c r="B112" s="6"/>
      <c r="C112" s="7"/>
      <c r="D112" s="7"/>
      <c r="E112" s="6"/>
    </row>
    <row r="113" ht="14.25" outlineLevel="2" spans="1:5">
      <c r="A113" s="11"/>
      <c r="B113" s="6"/>
      <c r="C113" s="7"/>
      <c r="D113" s="7"/>
      <c r="E113" s="6"/>
    </row>
    <row r="114" ht="14.25" outlineLevel="2" spans="1:5">
      <c r="A114" s="11"/>
      <c r="B114" s="6"/>
      <c r="C114" s="7"/>
      <c r="D114" s="7"/>
      <c r="E114" s="6"/>
    </row>
    <row r="115" ht="14.25" outlineLevel="2" spans="1:5">
      <c r="A115" s="11"/>
      <c r="B115" s="6"/>
      <c r="C115" s="7"/>
      <c r="D115" s="7"/>
      <c r="E115" s="7"/>
    </row>
    <row r="116" ht="14.25" outlineLevel="2" spans="1:5">
      <c r="A116" s="11"/>
      <c r="B116" s="6"/>
      <c r="C116" s="7"/>
      <c r="D116" s="7"/>
      <c r="E116" s="6"/>
    </row>
    <row r="117" ht="14.25" outlineLevel="2" spans="1:5">
      <c r="A117" s="11"/>
      <c r="B117" s="6"/>
      <c r="C117" s="7"/>
      <c r="D117" s="7"/>
      <c r="E117" s="6"/>
    </row>
    <row r="118" ht="14.25" outlineLevel="2" spans="1:5">
      <c r="A118" s="11"/>
      <c r="B118" s="6"/>
      <c r="C118" s="7"/>
      <c r="D118" s="7"/>
      <c r="E118" s="7"/>
    </row>
    <row r="119" ht="14.25" outlineLevel="2" spans="1:5">
      <c r="A119" s="11"/>
      <c r="B119" s="6"/>
      <c r="C119" s="7"/>
      <c r="D119" s="7"/>
      <c r="E119" s="7"/>
    </row>
    <row r="120" ht="14.25" outlineLevel="2" spans="1:5">
      <c r="A120" s="11"/>
      <c r="B120" s="6"/>
      <c r="C120" s="7"/>
      <c r="D120" s="7"/>
      <c r="E120" s="7"/>
    </row>
    <row r="121" ht="14.25" outlineLevel="2" spans="1:5">
      <c r="A121" s="11"/>
      <c r="B121" s="6"/>
      <c r="C121" s="7"/>
      <c r="D121" s="7"/>
      <c r="E121" s="7"/>
    </row>
    <row r="122" ht="14.25" outlineLevel="2" spans="1:5">
      <c r="A122" s="11"/>
      <c r="B122" s="6"/>
      <c r="C122" s="7"/>
      <c r="D122" s="7"/>
      <c r="E122" s="6"/>
    </row>
    <row r="123" ht="14.25" outlineLevel="2" spans="1:5">
      <c r="A123" s="11"/>
      <c r="B123" s="6"/>
      <c r="C123" s="7"/>
      <c r="D123" s="7"/>
      <c r="E123" s="7"/>
    </row>
    <row r="124" ht="14.25" outlineLevel="2" spans="1:5">
      <c r="A124" s="11"/>
      <c r="B124" s="6"/>
      <c r="C124" s="7"/>
      <c r="D124" s="7"/>
      <c r="E124" s="6"/>
    </row>
    <row r="125" ht="14.25" outlineLevel="2" spans="1:5">
      <c r="A125" s="11"/>
      <c r="B125" s="6"/>
      <c r="C125" s="7"/>
      <c r="D125" s="7"/>
      <c r="E125" s="6"/>
    </row>
    <row r="126" ht="14.25" outlineLevel="2" spans="1:5">
      <c r="A126" s="11"/>
      <c r="B126" s="6"/>
      <c r="C126" s="7"/>
      <c r="D126" s="7"/>
      <c r="E126" s="6"/>
    </row>
    <row r="127" ht="14.25" outlineLevel="2" spans="1:5">
      <c r="A127" s="11"/>
      <c r="B127" s="6"/>
      <c r="C127" s="7"/>
      <c r="D127" s="7"/>
      <c r="E127" s="7"/>
    </row>
    <row r="128" ht="14.25" outlineLevel="2" spans="1:5">
      <c r="A128" s="11"/>
      <c r="B128" s="6"/>
      <c r="C128" s="7"/>
      <c r="D128" s="7"/>
      <c r="E128" s="6"/>
    </row>
    <row r="129" ht="14.25" outlineLevel="2" spans="1:5">
      <c r="A129" s="11"/>
      <c r="B129" s="6"/>
      <c r="C129" s="7"/>
      <c r="D129" s="7"/>
      <c r="E129" s="6"/>
    </row>
    <row r="130" ht="14.25" outlineLevel="2" spans="1:5">
      <c r="A130" s="11"/>
      <c r="B130" s="6"/>
      <c r="C130" s="7"/>
      <c r="D130" s="7"/>
      <c r="E130" s="7"/>
    </row>
    <row r="131" ht="14.25" outlineLevel="2" spans="1:5">
      <c r="A131" s="11"/>
      <c r="B131" s="6"/>
      <c r="C131" s="7"/>
      <c r="D131" s="7"/>
      <c r="E131" s="7"/>
    </row>
    <row r="132" ht="14.25" outlineLevel="2" spans="1:5">
      <c r="A132" s="11"/>
      <c r="B132" s="6"/>
      <c r="C132" s="7"/>
      <c r="D132" s="7"/>
      <c r="E132" s="7"/>
    </row>
    <row r="133" ht="14.25" outlineLevel="2" spans="1:5">
      <c r="A133" s="11"/>
      <c r="B133" s="6"/>
      <c r="C133" s="7"/>
      <c r="D133" s="7"/>
      <c r="E133" s="6"/>
    </row>
    <row r="134" ht="14.25" outlineLevel="2" spans="1:5">
      <c r="A134" s="11"/>
      <c r="B134" s="6"/>
      <c r="C134" s="7"/>
      <c r="D134" s="7"/>
      <c r="E134" s="7"/>
    </row>
    <row r="135" ht="14.25" outlineLevel="2" spans="1:5">
      <c r="A135" s="11"/>
      <c r="B135" s="6"/>
      <c r="C135" s="7"/>
      <c r="D135" s="7"/>
      <c r="E135" s="7"/>
    </row>
    <row r="136" ht="14.25" outlineLevel="2" spans="1:5">
      <c r="A136" s="11"/>
      <c r="B136" s="6"/>
      <c r="C136" s="7"/>
      <c r="D136" s="7"/>
      <c r="E136" s="6"/>
    </row>
    <row r="137" ht="14.25" outlineLevel="2" spans="1:5">
      <c r="A137" s="11"/>
      <c r="B137" s="6"/>
      <c r="C137" s="7"/>
      <c r="D137" s="7"/>
      <c r="E137" s="6"/>
    </row>
    <row r="138" ht="14.25" outlineLevel="2" spans="1:5">
      <c r="A138" s="11"/>
      <c r="B138" s="6"/>
      <c r="C138" s="7"/>
      <c r="D138" s="7"/>
      <c r="E138" s="7"/>
    </row>
    <row r="139" ht="14.25" outlineLevel="2" spans="1:5">
      <c r="A139" s="11"/>
      <c r="B139" s="6"/>
      <c r="C139" s="7"/>
      <c r="D139" s="7"/>
      <c r="E139" s="6"/>
    </row>
    <row r="140" ht="14.25" outlineLevel="2" spans="1:5">
      <c r="A140" s="11"/>
      <c r="B140" s="6"/>
      <c r="C140" s="7"/>
      <c r="D140" s="7"/>
      <c r="E140" s="6"/>
    </row>
    <row r="141" s="1" customFormat="1" ht="14.25" outlineLevel="1" spans="1:5">
      <c r="A141" s="11"/>
      <c r="B141" s="6"/>
      <c r="C141" s="10"/>
      <c r="D141" s="9"/>
      <c r="E141" s="6"/>
    </row>
    <row r="142" ht="14.25" outlineLevel="2" spans="1:5">
      <c r="A142" s="6"/>
      <c r="B142" s="6"/>
      <c r="C142" s="7"/>
      <c r="D142" s="7"/>
      <c r="E142" s="6"/>
    </row>
    <row r="143" ht="14.25" outlineLevel="2" spans="1:5">
      <c r="A143" s="6"/>
      <c r="B143" s="6"/>
      <c r="C143" s="7"/>
      <c r="D143" s="7"/>
      <c r="E143" s="6"/>
    </row>
    <row r="144" ht="14.25" outlineLevel="2" spans="1:5">
      <c r="A144" s="6"/>
      <c r="B144" s="6"/>
      <c r="C144" s="7"/>
      <c r="D144" s="7"/>
      <c r="E144" s="7"/>
    </row>
    <row r="145" ht="14.25" outlineLevel="2" spans="1:5">
      <c r="A145" s="6"/>
      <c r="B145" s="6"/>
      <c r="C145" s="7"/>
      <c r="D145" s="7"/>
      <c r="E145" s="6"/>
    </row>
    <row r="146" ht="14.25" outlineLevel="2" spans="1:5">
      <c r="A146" s="6"/>
      <c r="B146" s="6"/>
      <c r="C146" s="7"/>
      <c r="D146" s="7"/>
      <c r="E146" s="7"/>
    </row>
    <row r="147" ht="14.25" outlineLevel="2" spans="1:5">
      <c r="A147" s="6"/>
      <c r="B147" s="6"/>
      <c r="C147" s="7"/>
      <c r="D147" s="7"/>
      <c r="E147" s="7"/>
    </row>
    <row r="148" ht="14.25" outlineLevel="2" spans="1:5">
      <c r="A148" s="6"/>
      <c r="B148" s="6"/>
      <c r="C148" s="7"/>
      <c r="D148" s="7"/>
      <c r="E148" s="7"/>
    </row>
    <row r="149" ht="14.25" outlineLevel="2" spans="1:5">
      <c r="A149" s="6"/>
      <c r="B149" s="6"/>
      <c r="C149" s="7"/>
      <c r="D149" s="7"/>
      <c r="E149" s="7"/>
    </row>
    <row r="150" ht="14.25" outlineLevel="2" spans="1:5">
      <c r="A150" s="6"/>
      <c r="B150" s="6"/>
      <c r="C150" s="7"/>
      <c r="D150" s="7"/>
      <c r="E150" s="7"/>
    </row>
    <row r="151" ht="14.25" outlineLevel="2" spans="1:5">
      <c r="A151" s="6"/>
      <c r="B151" s="6"/>
      <c r="C151" s="7"/>
      <c r="D151" s="7"/>
      <c r="E151" s="7"/>
    </row>
    <row r="152" ht="14.25" outlineLevel="2" spans="1:5">
      <c r="A152" s="6"/>
      <c r="B152" s="6"/>
      <c r="C152" s="7"/>
      <c r="D152" s="7"/>
      <c r="E152" s="7"/>
    </row>
    <row r="153" ht="14.25" outlineLevel="2" spans="1:5">
      <c r="A153" s="6"/>
      <c r="B153" s="6"/>
      <c r="C153" s="7"/>
      <c r="D153" s="7"/>
      <c r="E153" s="7"/>
    </row>
    <row r="154" ht="14.25" outlineLevel="2" spans="1:5">
      <c r="A154" s="6"/>
      <c r="B154" s="6"/>
      <c r="C154" s="7"/>
      <c r="D154" s="7"/>
      <c r="E154" s="6"/>
    </row>
    <row r="155" ht="14.25" outlineLevel="2" spans="1:5">
      <c r="A155" s="6"/>
      <c r="B155" s="6"/>
      <c r="C155" s="7"/>
      <c r="D155" s="7"/>
      <c r="E155" s="7"/>
    </row>
    <row r="156" ht="14.25" outlineLevel="2" spans="1:5">
      <c r="A156" s="6"/>
      <c r="B156" s="6"/>
      <c r="C156" s="7"/>
      <c r="D156" s="7"/>
      <c r="E156" s="7"/>
    </row>
    <row r="157" ht="14.25" outlineLevel="2" spans="1:5">
      <c r="A157" s="6"/>
      <c r="B157" s="6"/>
      <c r="C157" s="7"/>
      <c r="D157" s="7"/>
      <c r="E157" s="6"/>
    </row>
    <row r="158" ht="14.25" outlineLevel="2" spans="1:5">
      <c r="A158" s="6"/>
      <c r="B158" s="6"/>
      <c r="C158" s="7"/>
      <c r="D158" s="7"/>
      <c r="E158" s="7"/>
    </row>
    <row r="159" ht="14.25" outlineLevel="2" spans="1:5">
      <c r="A159" s="6"/>
      <c r="B159" s="6"/>
      <c r="C159" s="7"/>
      <c r="D159" s="7"/>
      <c r="E159" s="7"/>
    </row>
    <row r="160" ht="14.25" outlineLevel="2" spans="1:5">
      <c r="A160" s="6"/>
      <c r="B160" s="6"/>
      <c r="C160" s="7"/>
      <c r="D160" s="7"/>
      <c r="E160" s="7"/>
    </row>
    <row r="161" ht="14.25" outlineLevel="2" spans="1:5">
      <c r="A161" s="6"/>
      <c r="B161" s="6"/>
      <c r="C161" s="7"/>
      <c r="D161" s="7"/>
      <c r="E161" s="6"/>
    </row>
    <row r="162" ht="14.25" outlineLevel="2" spans="1:5">
      <c r="A162" s="6"/>
      <c r="B162" s="6"/>
      <c r="C162" s="7"/>
      <c r="D162" s="7"/>
      <c r="E162" s="7"/>
    </row>
    <row r="163" ht="14.25" outlineLevel="2" spans="1:5">
      <c r="A163" s="6"/>
      <c r="B163" s="6"/>
      <c r="C163" s="7"/>
      <c r="D163" s="7"/>
      <c r="E163" s="7"/>
    </row>
    <row r="164" ht="14.25" outlineLevel="2" spans="1:5">
      <c r="A164" s="6"/>
      <c r="B164" s="6"/>
      <c r="C164" s="7"/>
      <c r="D164" s="7"/>
      <c r="E164" s="6"/>
    </row>
    <row r="165" ht="14.25" outlineLevel="2" spans="1:5">
      <c r="A165" s="6"/>
      <c r="B165" s="6"/>
      <c r="C165" s="7"/>
      <c r="D165" s="7"/>
      <c r="E165" s="6"/>
    </row>
    <row r="166" ht="14.25" outlineLevel="2" spans="1:5">
      <c r="A166" s="6"/>
      <c r="B166" s="6"/>
      <c r="C166" s="7"/>
      <c r="D166" s="7"/>
      <c r="E166" s="6"/>
    </row>
    <row r="167" ht="14.25" outlineLevel="2" spans="1:5">
      <c r="A167" s="6"/>
      <c r="B167" s="6"/>
      <c r="C167" s="7"/>
      <c r="D167" s="7"/>
      <c r="E167" s="7"/>
    </row>
    <row r="168" ht="14.25" outlineLevel="2" spans="1:5">
      <c r="A168" s="6"/>
      <c r="B168" s="6"/>
      <c r="C168" s="7"/>
      <c r="D168" s="7"/>
      <c r="E168" s="6"/>
    </row>
    <row r="169" ht="14.25" outlineLevel="2" spans="1:5">
      <c r="A169" s="6"/>
      <c r="B169" s="6"/>
      <c r="C169" s="7"/>
      <c r="D169" s="7"/>
      <c r="E169" s="6"/>
    </row>
    <row r="170" ht="14.25" outlineLevel="2" spans="1:5">
      <c r="A170" s="6"/>
      <c r="B170" s="6"/>
      <c r="C170" s="7"/>
      <c r="D170" s="7"/>
      <c r="E170" s="7"/>
    </row>
    <row r="171" ht="14.25" outlineLevel="2" spans="1:5">
      <c r="A171" s="6"/>
      <c r="B171" s="6"/>
      <c r="C171" s="7"/>
      <c r="D171" s="7"/>
      <c r="E171" s="6"/>
    </row>
    <row r="172" ht="14.25" outlineLevel="2" spans="1:5">
      <c r="A172" s="6"/>
      <c r="B172" s="6"/>
      <c r="C172" s="7"/>
      <c r="D172" s="7"/>
      <c r="E172" s="7"/>
    </row>
    <row r="173" ht="14.25" outlineLevel="2" spans="1:5">
      <c r="A173" s="6"/>
      <c r="B173" s="6"/>
      <c r="C173" s="7"/>
      <c r="D173" s="7"/>
      <c r="E173" s="6"/>
    </row>
    <row r="174" ht="14.25" outlineLevel="2" spans="1:5">
      <c r="A174" s="6"/>
      <c r="B174" s="6"/>
      <c r="C174" s="7"/>
      <c r="D174" s="7"/>
      <c r="E174" s="7"/>
    </row>
    <row r="175" ht="14.25" outlineLevel="2" spans="1:5">
      <c r="A175" s="6"/>
      <c r="B175" s="6"/>
      <c r="C175" s="7"/>
      <c r="D175" s="7"/>
      <c r="E175" s="6"/>
    </row>
    <row r="176" ht="14.25" outlineLevel="2" spans="1:5">
      <c r="A176" s="6"/>
      <c r="B176" s="6"/>
      <c r="C176" s="7"/>
      <c r="D176" s="7"/>
      <c r="E176" s="6"/>
    </row>
    <row r="177" ht="14.25" outlineLevel="2" spans="1:5">
      <c r="A177" s="6"/>
      <c r="B177" s="6"/>
      <c r="C177" s="7"/>
      <c r="D177" s="7"/>
      <c r="E177" s="6"/>
    </row>
    <row r="178" ht="14.25" outlineLevel="2" spans="1:5">
      <c r="A178" s="6"/>
      <c r="B178" s="6"/>
      <c r="C178" s="7"/>
      <c r="D178" s="7"/>
      <c r="E178" s="6"/>
    </row>
    <row r="179" ht="14.25" outlineLevel="2" spans="1:5">
      <c r="A179" s="6"/>
      <c r="B179" s="6"/>
      <c r="C179" s="7"/>
      <c r="D179" s="7"/>
      <c r="E179" s="7"/>
    </row>
    <row r="180" ht="14.25" outlineLevel="2" spans="1:5">
      <c r="A180" s="6"/>
      <c r="B180" s="6"/>
      <c r="C180" s="7"/>
      <c r="D180" s="7"/>
      <c r="E180" s="7"/>
    </row>
    <row r="181" ht="14.25" outlineLevel="2" spans="1:5">
      <c r="A181" s="6"/>
      <c r="B181" s="6"/>
      <c r="C181" s="7"/>
      <c r="D181" s="7"/>
      <c r="E181" s="6"/>
    </row>
    <row r="182" ht="14.25" outlineLevel="2" spans="1:5">
      <c r="A182" s="6"/>
      <c r="B182" s="6"/>
      <c r="C182" s="7"/>
      <c r="D182" s="7"/>
      <c r="E182" s="6"/>
    </row>
    <row r="183" ht="14.25" outlineLevel="2" spans="1:5">
      <c r="A183" s="6"/>
      <c r="B183" s="6"/>
      <c r="C183" s="7"/>
      <c r="D183" s="7"/>
      <c r="E183" s="6"/>
    </row>
    <row r="184" ht="14.25" outlineLevel="2" spans="1:5">
      <c r="A184" s="6"/>
      <c r="B184" s="6"/>
      <c r="C184" s="7"/>
      <c r="D184" s="7"/>
      <c r="E184" s="6"/>
    </row>
    <row r="185" ht="14.25" outlineLevel="2" spans="1:5">
      <c r="A185" s="6"/>
      <c r="B185" s="6"/>
      <c r="C185" s="7"/>
      <c r="D185" s="7"/>
      <c r="E185" s="7"/>
    </row>
    <row r="186" ht="14.25" outlineLevel="2" spans="1:5">
      <c r="A186" s="6"/>
      <c r="B186" s="6"/>
      <c r="C186" s="7"/>
      <c r="D186" s="7"/>
      <c r="E186" s="7"/>
    </row>
    <row r="187" ht="14.25" outlineLevel="2" spans="1:5">
      <c r="A187" s="6"/>
      <c r="B187" s="6"/>
      <c r="C187" s="7"/>
      <c r="D187" s="7"/>
      <c r="E187" s="7"/>
    </row>
    <row r="188" s="1" customFormat="1" ht="14.25" outlineLevel="1" spans="1:5">
      <c r="A188" s="6"/>
      <c r="B188" s="6"/>
      <c r="C188" s="10"/>
      <c r="D188" s="9"/>
      <c r="E188" s="7"/>
    </row>
    <row r="189" ht="14.25" outlineLevel="2" spans="1:5">
      <c r="A189" s="11"/>
      <c r="B189" s="6"/>
      <c r="C189" s="7"/>
      <c r="D189" s="7"/>
      <c r="E189" s="6"/>
    </row>
    <row r="190" ht="14.25" outlineLevel="2" spans="1:5">
      <c r="A190" s="11"/>
      <c r="B190" s="6"/>
      <c r="C190" s="7"/>
      <c r="D190" s="7"/>
      <c r="E190" s="7"/>
    </row>
    <row r="191" ht="14.25" outlineLevel="2" spans="1:5">
      <c r="A191" s="11"/>
      <c r="B191" s="6"/>
      <c r="C191" s="7"/>
      <c r="D191" s="7"/>
      <c r="E191" s="12"/>
    </row>
    <row r="192" ht="14.25" outlineLevel="2" spans="1:5">
      <c r="A192" s="11"/>
      <c r="B192" s="6"/>
      <c r="C192" s="7"/>
      <c r="D192" s="7"/>
      <c r="E192" s="6"/>
    </row>
    <row r="193" ht="14.25" outlineLevel="2" spans="1:5">
      <c r="A193" s="11"/>
      <c r="B193" s="6"/>
      <c r="C193" s="7"/>
      <c r="D193" s="7"/>
      <c r="E193" s="7"/>
    </row>
    <row r="194" ht="14.25" outlineLevel="2" spans="1:5">
      <c r="A194" s="11"/>
      <c r="B194" s="6"/>
      <c r="C194" s="7"/>
      <c r="D194" s="7"/>
      <c r="E194" s="7"/>
    </row>
    <row r="195" ht="14.25" outlineLevel="2" spans="1:5">
      <c r="A195" s="11"/>
      <c r="B195" s="6"/>
      <c r="C195" s="7"/>
      <c r="D195" s="7"/>
      <c r="E195" s="7"/>
    </row>
    <row r="196" ht="14.25" outlineLevel="2" spans="1:5">
      <c r="A196" s="11"/>
      <c r="B196" s="6"/>
      <c r="C196" s="7"/>
      <c r="D196" s="7"/>
      <c r="E196" s="6"/>
    </row>
    <row r="197" ht="14.25" outlineLevel="2" spans="1:5">
      <c r="A197" s="11"/>
      <c r="B197" s="6"/>
      <c r="C197" s="7"/>
      <c r="D197" s="7"/>
      <c r="E197" s="6"/>
    </row>
    <row r="198" ht="14.25" outlineLevel="2" spans="1:5">
      <c r="A198" s="11"/>
      <c r="B198" s="6"/>
      <c r="C198" s="7"/>
      <c r="D198" s="7"/>
      <c r="E198" s="6"/>
    </row>
    <row r="199" ht="14.25" outlineLevel="2" spans="1:5">
      <c r="A199" s="11"/>
      <c r="B199" s="6"/>
      <c r="C199" s="7"/>
      <c r="D199" s="7"/>
      <c r="E199" s="7"/>
    </row>
    <row r="200" ht="14.25" outlineLevel="2" spans="1:5">
      <c r="A200" s="11"/>
      <c r="B200" s="6"/>
      <c r="C200" s="7"/>
      <c r="D200" s="7"/>
      <c r="E200" s="6"/>
    </row>
    <row r="201" ht="14.25" outlineLevel="2" spans="1:5">
      <c r="A201" s="11"/>
      <c r="B201" s="6"/>
      <c r="C201" s="7"/>
      <c r="D201" s="7"/>
      <c r="E201" s="7"/>
    </row>
    <row r="202" ht="14.25" outlineLevel="2" spans="1:5">
      <c r="A202" s="11"/>
      <c r="B202" s="6"/>
      <c r="C202" s="7"/>
      <c r="D202" s="7"/>
      <c r="E202" s="6"/>
    </row>
    <row r="203" ht="14.25" outlineLevel="2" spans="1:5">
      <c r="A203" s="11"/>
      <c r="B203" s="6"/>
      <c r="C203" s="7"/>
      <c r="D203" s="7"/>
      <c r="E203" s="6"/>
    </row>
    <row r="204" ht="14.25" outlineLevel="2" spans="1:5">
      <c r="A204" s="11"/>
      <c r="B204" s="6"/>
      <c r="C204" s="7"/>
      <c r="D204" s="7"/>
      <c r="E204" s="7"/>
    </row>
    <row r="205" ht="14.25" outlineLevel="2" spans="1:5">
      <c r="A205" s="11"/>
      <c r="B205" s="6"/>
      <c r="C205" s="7"/>
      <c r="D205" s="7"/>
      <c r="E205" s="6"/>
    </row>
    <row r="206" ht="14.25" outlineLevel="2" spans="1:5">
      <c r="A206" s="11"/>
      <c r="B206" s="6"/>
      <c r="C206" s="7"/>
      <c r="D206" s="7"/>
      <c r="E206" s="7"/>
    </row>
    <row r="207" ht="14.25" outlineLevel="2" spans="1:5">
      <c r="A207" s="11"/>
      <c r="B207" s="6"/>
      <c r="C207" s="7"/>
      <c r="D207" s="7"/>
      <c r="E207" s="7"/>
    </row>
    <row r="208" ht="14.25" outlineLevel="2" spans="1:5">
      <c r="A208" s="11"/>
      <c r="B208" s="6"/>
      <c r="C208" s="7"/>
      <c r="D208" s="7"/>
      <c r="E208" s="7"/>
    </row>
    <row r="209" ht="14.25" outlineLevel="2" spans="1:5">
      <c r="A209" s="11"/>
      <c r="B209" s="6"/>
      <c r="C209" s="7"/>
      <c r="D209" s="7"/>
      <c r="E209" s="6"/>
    </row>
    <row r="210" ht="14.25" outlineLevel="2" spans="1:5">
      <c r="A210" s="11"/>
      <c r="B210" s="6"/>
      <c r="C210" s="7"/>
      <c r="D210" s="7"/>
      <c r="E210" s="6"/>
    </row>
    <row r="211" ht="14.25" outlineLevel="2" spans="1:5">
      <c r="A211" s="11"/>
      <c r="B211" s="6"/>
      <c r="C211" s="7"/>
      <c r="D211" s="7"/>
      <c r="E211" s="6"/>
    </row>
    <row r="212" ht="14.25" outlineLevel="2" spans="1:5">
      <c r="A212" s="11"/>
      <c r="B212" s="6"/>
      <c r="C212" s="7"/>
      <c r="D212" s="7"/>
      <c r="E212" s="7"/>
    </row>
    <row r="213" ht="14.25" outlineLevel="2" spans="1:5">
      <c r="A213" s="11"/>
      <c r="B213" s="6"/>
      <c r="C213" s="7"/>
      <c r="D213" s="7"/>
      <c r="E213" s="7"/>
    </row>
    <row r="214" ht="14.25" outlineLevel="2" spans="1:5">
      <c r="A214" s="11"/>
      <c r="B214" s="6"/>
      <c r="C214" s="7"/>
      <c r="D214" s="7"/>
      <c r="E214" s="6"/>
    </row>
    <row r="215" s="1" customFormat="1" ht="14.25" outlineLevel="1" spans="1:5">
      <c r="A215" s="6"/>
      <c r="B215" s="6"/>
      <c r="C215" s="10"/>
      <c r="D215" s="9"/>
      <c r="E215" s="6"/>
    </row>
    <row r="216" ht="14.25" outlineLevel="2" spans="1:5">
      <c r="A216" s="6"/>
      <c r="B216" s="6"/>
      <c r="C216" s="7"/>
      <c r="D216" s="7"/>
      <c r="E216" s="7"/>
    </row>
    <row r="217" ht="14.25" outlineLevel="2" spans="1:5">
      <c r="A217" s="6"/>
      <c r="B217" s="6"/>
      <c r="C217" s="7"/>
      <c r="D217" s="7"/>
      <c r="E217" s="6"/>
    </row>
    <row r="218" ht="14.25" outlineLevel="2" spans="1:5">
      <c r="A218" s="6"/>
      <c r="B218" s="6"/>
      <c r="C218" s="7"/>
      <c r="D218" s="7"/>
      <c r="E218" s="6"/>
    </row>
    <row r="219" ht="14.25" outlineLevel="2" spans="1:5">
      <c r="A219" s="6"/>
      <c r="B219" s="6"/>
      <c r="C219" s="7"/>
      <c r="D219" s="7"/>
      <c r="E219" s="7"/>
    </row>
    <row r="220" ht="14.25" outlineLevel="2" spans="1:5">
      <c r="A220" s="6"/>
      <c r="B220" s="6"/>
      <c r="C220" s="7"/>
      <c r="D220" s="7"/>
      <c r="E220" s="6"/>
    </row>
    <row r="221" ht="14.25" outlineLevel="2" spans="1:5">
      <c r="A221" s="6"/>
      <c r="B221" s="6"/>
      <c r="C221" s="7"/>
      <c r="D221" s="7"/>
      <c r="E221" s="7"/>
    </row>
    <row r="222" ht="14.25" outlineLevel="2" spans="1:5">
      <c r="A222" s="6"/>
      <c r="B222" s="6"/>
      <c r="C222" s="7"/>
      <c r="D222" s="7"/>
      <c r="E222" s="6"/>
    </row>
    <row r="223" ht="14.25" outlineLevel="2" spans="1:5">
      <c r="A223" s="6"/>
      <c r="B223" s="6"/>
      <c r="C223" s="7"/>
      <c r="D223" s="7"/>
      <c r="E223" s="7"/>
    </row>
    <row r="224" ht="14.25" outlineLevel="2" spans="1:5">
      <c r="A224" s="6"/>
      <c r="B224" s="6"/>
      <c r="C224" s="7"/>
      <c r="D224" s="7"/>
      <c r="E224" s="6"/>
    </row>
    <row r="225" ht="14.25" outlineLevel="2" spans="1:5">
      <c r="A225" s="6"/>
      <c r="B225" s="6"/>
      <c r="C225" s="7"/>
      <c r="D225" s="7"/>
      <c r="E225" s="6"/>
    </row>
    <row r="226" ht="14.25" outlineLevel="2" spans="1:5">
      <c r="A226" s="6"/>
      <c r="B226" s="6"/>
      <c r="C226" s="7"/>
      <c r="D226" s="7"/>
      <c r="E226" s="7"/>
    </row>
    <row r="227" ht="14.25" outlineLevel="2" spans="1:5">
      <c r="A227" s="6"/>
      <c r="B227" s="6"/>
      <c r="C227" s="7"/>
      <c r="D227" s="7"/>
      <c r="E227" s="7"/>
    </row>
    <row r="228" ht="14.25" outlineLevel="2" spans="1:5">
      <c r="A228" s="6"/>
      <c r="B228" s="6"/>
      <c r="C228" s="7"/>
      <c r="D228" s="7"/>
      <c r="E228" s="7"/>
    </row>
    <row r="229" ht="14.25" outlineLevel="2" spans="1:5">
      <c r="A229" s="6"/>
      <c r="B229" s="6"/>
      <c r="C229" s="7"/>
      <c r="D229" s="7"/>
      <c r="E229" s="6"/>
    </row>
    <row r="230" ht="14.25" outlineLevel="2" spans="1:5">
      <c r="A230" s="6"/>
      <c r="B230" s="6"/>
      <c r="C230" s="7"/>
      <c r="D230" s="7"/>
      <c r="E230" s="6"/>
    </row>
    <row r="231" ht="14.25" outlineLevel="2" spans="1:5">
      <c r="A231" s="6"/>
      <c r="B231" s="6"/>
      <c r="C231" s="7"/>
      <c r="D231" s="7"/>
      <c r="E231" s="7"/>
    </row>
    <row r="232" ht="14.25" outlineLevel="2" spans="1:5">
      <c r="A232" s="6"/>
      <c r="B232" s="6"/>
      <c r="C232" s="7"/>
      <c r="D232" s="7"/>
      <c r="E232" s="6"/>
    </row>
    <row r="233" ht="14.25" outlineLevel="2" spans="1:5">
      <c r="A233" s="6"/>
      <c r="B233" s="6"/>
      <c r="C233" s="7"/>
      <c r="D233" s="7"/>
      <c r="E233" s="7"/>
    </row>
    <row r="234" ht="14.25" outlineLevel="2" spans="1:5">
      <c r="A234" s="6"/>
      <c r="B234" s="6"/>
      <c r="C234" s="7"/>
      <c r="D234" s="7"/>
      <c r="E234" s="6"/>
    </row>
    <row r="235" ht="14.25" outlineLevel="2" spans="1:5">
      <c r="A235" s="6"/>
      <c r="B235" s="6"/>
      <c r="C235" s="7"/>
      <c r="D235" s="7"/>
      <c r="E235" s="7"/>
    </row>
    <row r="236" ht="14.25" outlineLevel="2" spans="1:5">
      <c r="A236" s="6"/>
      <c r="B236" s="6"/>
      <c r="C236" s="7"/>
      <c r="D236" s="7"/>
      <c r="E236" s="6"/>
    </row>
    <row r="237" s="2" customFormat="1" ht="14.25" outlineLevel="2" spans="1:5">
      <c r="A237" s="6"/>
      <c r="B237" s="6"/>
      <c r="C237" s="7"/>
      <c r="D237" s="7"/>
      <c r="E237" s="7"/>
    </row>
    <row r="238" ht="14.25" outlineLevel="2" spans="1:5">
      <c r="A238" s="6"/>
      <c r="B238" s="6"/>
      <c r="C238" s="7"/>
      <c r="D238" s="7"/>
      <c r="E238" s="6"/>
    </row>
    <row r="239" ht="14.25" outlineLevel="2" spans="1:5">
      <c r="A239" s="6"/>
      <c r="B239" s="6"/>
      <c r="C239" s="7"/>
      <c r="D239" s="7"/>
      <c r="E239" s="7"/>
    </row>
    <row r="240" ht="14.25" outlineLevel="2" spans="1:5">
      <c r="A240" s="6"/>
      <c r="B240" s="6"/>
      <c r="C240" s="7"/>
      <c r="D240" s="7"/>
      <c r="E240" s="7"/>
    </row>
    <row r="241" ht="14.25" outlineLevel="2" spans="1:5">
      <c r="A241" s="6"/>
      <c r="B241" s="6"/>
      <c r="C241" s="7"/>
      <c r="D241" s="7"/>
      <c r="E241" s="6"/>
    </row>
    <row r="242" ht="14.25" outlineLevel="2" spans="1:5">
      <c r="A242" s="6"/>
      <c r="B242" s="6"/>
      <c r="C242" s="7"/>
      <c r="D242" s="7"/>
      <c r="E242" s="6"/>
    </row>
    <row r="243" ht="14.25" outlineLevel="2" spans="1:5">
      <c r="A243" s="6"/>
      <c r="B243" s="6"/>
      <c r="C243" s="7"/>
      <c r="D243" s="7"/>
      <c r="E243" s="6"/>
    </row>
    <row r="244" ht="14.25" outlineLevel="2" spans="1:5">
      <c r="A244" s="6"/>
      <c r="B244" s="6"/>
      <c r="C244" s="7"/>
      <c r="D244" s="7"/>
      <c r="E244" s="6"/>
    </row>
    <row r="245" ht="14.25" outlineLevel="2" spans="1:5">
      <c r="A245" s="6"/>
      <c r="B245" s="6"/>
      <c r="C245" s="7"/>
      <c r="D245" s="7"/>
      <c r="E245" s="6"/>
    </row>
    <row r="246" ht="14.25" outlineLevel="2" spans="1:5">
      <c r="A246" s="6"/>
      <c r="B246" s="6"/>
      <c r="C246" s="7"/>
      <c r="D246" s="7"/>
      <c r="E246" s="7"/>
    </row>
    <row r="247" ht="14.25" outlineLevel="2" spans="1:5">
      <c r="A247" s="6"/>
      <c r="B247" s="6"/>
      <c r="C247" s="7"/>
      <c r="D247" s="7"/>
      <c r="E247" s="7"/>
    </row>
    <row r="248" ht="14.25" outlineLevel="2" spans="1:5">
      <c r="A248" s="6"/>
      <c r="B248" s="6"/>
      <c r="C248" s="7"/>
      <c r="D248" s="7"/>
      <c r="E248" s="7"/>
    </row>
    <row r="249" ht="14.25" outlineLevel="2" spans="1:5">
      <c r="A249" s="6"/>
      <c r="B249" s="6"/>
      <c r="C249" s="7"/>
      <c r="D249" s="7"/>
      <c r="E249" s="6"/>
    </row>
    <row r="250" ht="14.25" outlineLevel="2" spans="1:5">
      <c r="A250" s="6"/>
      <c r="B250" s="6"/>
      <c r="C250" s="7"/>
      <c r="D250" s="7"/>
      <c r="E250" s="6"/>
    </row>
    <row r="251" ht="14.25" outlineLevel="2" spans="1:5">
      <c r="A251" s="6"/>
      <c r="B251" s="6"/>
      <c r="C251" s="7"/>
      <c r="D251" s="7"/>
      <c r="E251" s="6"/>
    </row>
    <row r="252" ht="14.25" outlineLevel="2" spans="1:5">
      <c r="A252" s="6"/>
      <c r="B252" s="6"/>
      <c r="C252" s="7"/>
      <c r="D252" s="7"/>
      <c r="E252" s="7"/>
    </row>
    <row r="253" ht="14.25" outlineLevel="2" spans="1:5">
      <c r="A253" s="6"/>
      <c r="B253" s="6"/>
      <c r="C253" s="7"/>
      <c r="D253" s="7"/>
      <c r="E253" s="7"/>
    </row>
    <row r="254" ht="14.25" outlineLevel="2" spans="1:5">
      <c r="A254" s="6"/>
      <c r="B254" s="6"/>
      <c r="C254" s="7"/>
      <c r="D254" s="7"/>
      <c r="E254" s="7"/>
    </row>
    <row r="255" ht="14.25" outlineLevel="2" spans="1:5">
      <c r="A255" s="6"/>
      <c r="B255" s="6"/>
      <c r="C255" s="7"/>
      <c r="D255" s="7"/>
      <c r="E255" s="7"/>
    </row>
    <row r="256" ht="14.25" outlineLevel="2" spans="1:5">
      <c r="A256" s="6"/>
      <c r="B256" s="6"/>
      <c r="C256" s="7"/>
      <c r="D256" s="7"/>
      <c r="E256" s="6"/>
    </row>
    <row r="257" ht="14.25" outlineLevel="2" spans="1:5">
      <c r="A257" s="6"/>
      <c r="B257" s="6"/>
      <c r="C257" s="7"/>
      <c r="D257" s="7"/>
      <c r="E257" s="6"/>
    </row>
    <row r="258" ht="14.25" outlineLevel="2" spans="1:5">
      <c r="A258" s="6"/>
      <c r="B258" s="6"/>
      <c r="C258" s="7"/>
      <c r="D258" s="7"/>
      <c r="E258" s="6"/>
    </row>
    <row r="259" ht="14.25" outlineLevel="2" spans="1:5">
      <c r="A259" s="6"/>
      <c r="B259" s="6"/>
      <c r="C259" s="7"/>
      <c r="D259" s="7"/>
      <c r="E259" s="7"/>
    </row>
    <row r="260" ht="14.25" outlineLevel="2" spans="1:5">
      <c r="A260" s="6"/>
      <c r="B260" s="6"/>
      <c r="C260" s="7"/>
      <c r="D260" s="7"/>
      <c r="E260" s="6"/>
    </row>
    <row r="261" ht="14.25" outlineLevel="2" spans="1:5">
      <c r="A261" s="6"/>
      <c r="B261" s="6"/>
      <c r="C261" s="7"/>
      <c r="D261" s="7"/>
      <c r="E261" s="7"/>
    </row>
    <row r="262" ht="14.25" outlineLevel="2" spans="1:5">
      <c r="A262" s="6"/>
      <c r="B262" s="6"/>
      <c r="C262" s="7"/>
      <c r="D262" s="7"/>
      <c r="E262" s="6"/>
    </row>
    <row r="263" ht="14.25" outlineLevel="2" spans="1:5">
      <c r="A263" s="6"/>
      <c r="B263" s="6"/>
      <c r="C263" s="7"/>
      <c r="D263" s="7"/>
      <c r="E263" s="7"/>
    </row>
    <row r="264" ht="14.25" outlineLevel="2" spans="1:5">
      <c r="A264" s="6"/>
      <c r="B264" s="6"/>
      <c r="C264" s="7"/>
      <c r="D264" s="7"/>
      <c r="E264" s="7"/>
    </row>
    <row r="265" ht="14.25" outlineLevel="2" spans="1:5">
      <c r="A265" s="6"/>
      <c r="B265" s="6"/>
      <c r="C265" s="7"/>
      <c r="D265" s="7"/>
      <c r="E265" s="7"/>
    </row>
    <row r="266" ht="14.25" outlineLevel="2" spans="1:5">
      <c r="A266" s="6"/>
      <c r="B266" s="6"/>
      <c r="C266" s="7"/>
      <c r="D266" s="7"/>
      <c r="E266" s="6"/>
    </row>
    <row r="267" ht="14.25" outlineLevel="2" spans="1:5">
      <c r="A267" s="6"/>
      <c r="B267" s="6"/>
      <c r="C267" s="7"/>
      <c r="D267" s="7"/>
      <c r="E267" s="6"/>
    </row>
    <row r="268" ht="14.25" outlineLevel="2" spans="1:5">
      <c r="A268" s="6"/>
      <c r="B268" s="6"/>
      <c r="C268" s="7"/>
      <c r="D268" s="7"/>
      <c r="E268" s="7"/>
    </row>
    <row r="269" ht="14.25" outlineLevel="2" spans="1:5">
      <c r="A269" s="6"/>
      <c r="B269" s="6"/>
      <c r="C269" s="7"/>
      <c r="D269" s="7"/>
      <c r="E269" s="7"/>
    </row>
    <row r="270" ht="14.25" outlineLevel="2" spans="1:5">
      <c r="A270" s="6"/>
      <c r="B270" s="6"/>
      <c r="C270" s="7"/>
      <c r="D270" s="7"/>
      <c r="E270" s="7"/>
    </row>
    <row r="271" ht="14.25" outlineLevel="2" spans="1:5">
      <c r="A271" s="6"/>
      <c r="B271" s="6"/>
      <c r="C271" s="7"/>
      <c r="D271" s="7"/>
      <c r="E271" s="7"/>
    </row>
    <row r="272" ht="14.25" outlineLevel="2" spans="1:5">
      <c r="A272" s="6"/>
      <c r="B272" s="6"/>
      <c r="C272" s="7"/>
      <c r="D272" s="7"/>
      <c r="E272" s="7"/>
    </row>
    <row r="273" ht="14.25" outlineLevel="2" spans="1:5">
      <c r="A273" s="6"/>
      <c r="B273" s="6"/>
      <c r="C273" s="7"/>
      <c r="D273" s="7"/>
      <c r="E273" s="6"/>
    </row>
    <row r="274" ht="14.25" outlineLevel="2" spans="1:5">
      <c r="A274" s="6"/>
      <c r="B274" s="6"/>
      <c r="C274" s="7"/>
      <c r="D274" s="7"/>
      <c r="E274" s="7"/>
    </row>
    <row r="275" ht="14.25" outlineLevel="2" spans="1:5">
      <c r="A275" s="6"/>
      <c r="B275" s="6"/>
      <c r="C275" s="7"/>
      <c r="D275" s="7"/>
      <c r="E275" s="7"/>
    </row>
    <row r="276" ht="14.25" outlineLevel="2" spans="1:5">
      <c r="A276" s="6"/>
      <c r="B276" s="6"/>
      <c r="C276" s="7"/>
      <c r="D276" s="7"/>
      <c r="E276" s="7"/>
    </row>
    <row r="277" ht="14.25" outlineLevel="2" spans="1:5">
      <c r="A277" s="6"/>
      <c r="B277" s="6"/>
      <c r="C277" s="7"/>
      <c r="D277" s="7"/>
      <c r="E277" s="7"/>
    </row>
    <row r="278" ht="14.25" outlineLevel="2" spans="1:5">
      <c r="A278" s="6"/>
      <c r="B278" s="6"/>
      <c r="C278" s="7"/>
      <c r="D278" s="7"/>
      <c r="E278" s="6"/>
    </row>
    <row r="279" ht="14.25" outlineLevel="2" spans="1:5">
      <c r="A279" s="6"/>
      <c r="B279" s="6"/>
      <c r="C279" s="7"/>
      <c r="D279" s="7"/>
      <c r="E279" s="6"/>
    </row>
    <row r="280" ht="14.25" outlineLevel="2" spans="1:5">
      <c r="A280" s="6"/>
      <c r="B280" s="6"/>
      <c r="C280" s="7"/>
      <c r="D280" s="7"/>
      <c r="E280" s="7"/>
    </row>
    <row r="281" ht="14.25" outlineLevel="2" spans="1:5">
      <c r="A281" s="6"/>
      <c r="B281" s="6"/>
      <c r="C281" s="7"/>
      <c r="D281" s="7"/>
      <c r="E281" s="6"/>
    </row>
    <row r="282" ht="14.25" outlineLevel="2" spans="1:5">
      <c r="A282" s="6"/>
      <c r="B282" s="6"/>
      <c r="C282" s="7"/>
      <c r="D282" s="7"/>
      <c r="E282" s="7"/>
    </row>
    <row r="283" ht="14.25" outlineLevel="2" spans="1:5">
      <c r="A283" s="6"/>
      <c r="B283" s="6"/>
      <c r="C283" s="7"/>
      <c r="D283" s="7"/>
      <c r="E283" s="6"/>
    </row>
    <row r="284" ht="14.25" outlineLevel="2" spans="1:5">
      <c r="A284" s="6"/>
      <c r="B284" s="6"/>
      <c r="C284" s="7"/>
      <c r="D284" s="7"/>
      <c r="E284" s="7"/>
    </row>
    <row r="285" ht="14.25" outlineLevel="2" spans="1:5">
      <c r="A285" s="6"/>
      <c r="B285" s="6"/>
      <c r="C285" s="7"/>
      <c r="D285" s="7"/>
      <c r="E285" s="7"/>
    </row>
    <row r="286" ht="14.25" outlineLevel="2" spans="1:5">
      <c r="A286" s="6"/>
      <c r="B286" s="6"/>
      <c r="C286" s="7"/>
      <c r="D286" s="7"/>
      <c r="E286" s="6"/>
    </row>
    <row r="287" ht="14.25" outlineLevel="2" spans="1:5">
      <c r="A287" s="6"/>
      <c r="B287" s="6"/>
      <c r="C287" s="7"/>
      <c r="D287" s="7"/>
      <c r="E287" s="6"/>
    </row>
    <row r="288" ht="14.25" outlineLevel="2" spans="1:5">
      <c r="A288" s="6"/>
      <c r="B288" s="6"/>
      <c r="C288" s="7"/>
      <c r="D288" s="7"/>
      <c r="E288" s="6"/>
    </row>
    <row r="289" ht="14.25" outlineLevel="2" spans="1:5">
      <c r="A289" s="6"/>
      <c r="B289" s="6"/>
      <c r="C289" s="7"/>
      <c r="D289" s="7"/>
      <c r="E289" s="7"/>
    </row>
    <row r="290" ht="14.25" outlineLevel="2" spans="1:5">
      <c r="A290" s="6"/>
      <c r="B290" s="6"/>
      <c r="C290" s="7"/>
      <c r="D290" s="7"/>
      <c r="E290" s="6"/>
    </row>
    <row r="291" ht="14.25" outlineLevel="2" spans="1:5">
      <c r="A291" s="6"/>
      <c r="B291" s="6"/>
      <c r="C291" s="7"/>
      <c r="D291" s="7"/>
      <c r="E291" s="7"/>
    </row>
    <row r="292" ht="14.25" outlineLevel="2" spans="1:5">
      <c r="A292" s="6"/>
      <c r="B292" s="6"/>
      <c r="C292" s="7"/>
      <c r="D292" s="7"/>
      <c r="E292" s="7"/>
    </row>
    <row r="293" ht="14.25" outlineLevel="2" spans="1:5">
      <c r="A293" s="6"/>
      <c r="B293" s="6"/>
      <c r="C293" s="7"/>
      <c r="D293" s="7"/>
      <c r="E293" s="7"/>
    </row>
    <row r="294" ht="14.25" outlineLevel="2" spans="1:5">
      <c r="A294" s="6"/>
      <c r="B294" s="6"/>
      <c r="C294" s="7"/>
      <c r="D294" s="7"/>
      <c r="E294" s="6"/>
    </row>
    <row r="295" ht="14.25" outlineLevel="2" spans="1:5">
      <c r="A295" s="6"/>
      <c r="B295" s="6"/>
      <c r="C295" s="7"/>
      <c r="D295" s="7"/>
      <c r="E295" s="7"/>
    </row>
    <row r="296" ht="14.25" outlineLevel="2" spans="1:5">
      <c r="A296" s="6"/>
      <c r="B296" s="6"/>
      <c r="C296" s="7"/>
      <c r="D296" s="7"/>
      <c r="E296" s="7"/>
    </row>
    <row r="297" ht="14.25" outlineLevel="2" spans="1:5">
      <c r="A297" s="6"/>
      <c r="B297" s="6"/>
      <c r="C297" s="7"/>
      <c r="D297" s="7"/>
      <c r="E297" s="7"/>
    </row>
    <row r="298" ht="14.25" outlineLevel="2" spans="1:5">
      <c r="A298" s="6"/>
      <c r="B298" s="6"/>
      <c r="C298" s="7"/>
      <c r="D298" s="7"/>
      <c r="E298" s="7"/>
    </row>
    <row r="299" ht="14.25" outlineLevel="2" spans="1:5">
      <c r="A299" s="6"/>
      <c r="B299" s="6"/>
      <c r="C299" s="7"/>
      <c r="D299" s="7"/>
      <c r="E299" s="7"/>
    </row>
    <row r="300" ht="14.25" outlineLevel="2" spans="1:5">
      <c r="A300" s="6"/>
      <c r="B300" s="6"/>
      <c r="C300" s="7"/>
      <c r="D300" s="7"/>
      <c r="E300" s="6"/>
    </row>
    <row r="301" ht="14.25" outlineLevel="2" spans="1:5">
      <c r="A301" s="6"/>
      <c r="B301" s="6"/>
      <c r="C301" s="7"/>
      <c r="D301" s="7"/>
      <c r="E301" s="7"/>
    </row>
    <row r="302" ht="14.25" outlineLevel="2" spans="1:5">
      <c r="A302" s="6"/>
      <c r="B302" s="6"/>
      <c r="C302" s="7"/>
      <c r="D302" s="7"/>
      <c r="E302" s="7"/>
    </row>
    <row r="303" ht="14.25" outlineLevel="2" spans="1:5">
      <c r="A303" s="6"/>
      <c r="B303" s="6"/>
      <c r="C303" s="7"/>
      <c r="D303" s="7"/>
      <c r="E303" s="7"/>
    </row>
    <row r="304" ht="14.25" outlineLevel="2" spans="1:5">
      <c r="A304" s="6"/>
      <c r="B304" s="6"/>
      <c r="C304" s="7"/>
      <c r="D304" s="7"/>
      <c r="E304" s="6"/>
    </row>
    <row r="305" ht="14.25" outlineLevel="2" spans="1:5">
      <c r="A305" s="6"/>
      <c r="B305" s="6"/>
      <c r="C305" s="7"/>
      <c r="D305" s="7"/>
      <c r="E305" s="6"/>
    </row>
    <row r="306" s="1" customFormat="1" ht="14.25" outlineLevel="1" spans="1:5">
      <c r="A306" s="11"/>
      <c r="B306" s="6"/>
      <c r="C306" s="10"/>
      <c r="D306" s="9"/>
      <c r="E306" s="6"/>
    </row>
    <row r="307" ht="14.25" outlineLevel="2" spans="1:5">
      <c r="A307" s="11"/>
      <c r="B307" s="6"/>
      <c r="C307" s="7"/>
      <c r="D307" s="7"/>
      <c r="E307" s="7"/>
    </row>
    <row r="308" ht="14.25" outlineLevel="2" spans="1:5">
      <c r="A308" s="11"/>
      <c r="B308" s="6"/>
      <c r="C308" s="7"/>
      <c r="D308" s="7"/>
      <c r="E308" s="7"/>
    </row>
    <row r="309" ht="14.25" outlineLevel="2" spans="1:5">
      <c r="A309" s="11"/>
      <c r="B309" s="6"/>
      <c r="C309" s="7"/>
      <c r="D309" s="7"/>
      <c r="E309" s="7"/>
    </row>
    <row r="310" ht="14.25" outlineLevel="2" spans="1:5">
      <c r="A310" s="11"/>
      <c r="B310" s="6"/>
      <c r="C310" s="7"/>
      <c r="D310" s="7"/>
      <c r="E310" s="7"/>
    </row>
    <row r="311" ht="14.25" outlineLevel="2" spans="1:5">
      <c r="A311" s="11"/>
      <c r="B311" s="6"/>
      <c r="C311" s="7"/>
      <c r="D311" s="7"/>
      <c r="E311" s="7"/>
    </row>
    <row r="312" ht="14.25" outlineLevel="2" spans="1:5">
      <c r="A312" s="11"/>
      <c r="B312" s="6"/>
      <c r="C312" s="7"/>
      <c r="D312" s="7"/>
      <c r="E312" s="7"/>
    </row>
    <row r="313" ht="14.25" outlineLevel="2" spans="1:5">
      <c r="A313" s="11"/>
      <c r="B313" s="6"/>
      <c r="C313" s="7"/>
      <c r="D313" s="7"/>
      <c r="E313" s="6"/>
    </row>
    <row r="314" ht="14.25" outlineLevel="2" spans="1:5">
      <c r="A314" s="11"/>
      <c r="B314" s="6"/>
      <c r="C314" s="7"/>
      <c r="D314" s="7"/>
      <c r="E314" s="7"/>
    </row>
    <row r="315" ht="14.25" outlineLevel="2" spans="1:5">
      <c r="A315" s="11"/>
      <c r="B315" s="6"/>
      <c r="C315" s="7"/>
      <c r="D315" s="7"/>
      <c r="E315" s="6"/>
    </row>
    <row r="316" ht="14.25" outlineLevel="2" spans="1:5">
      <c r="A316" s="11"/>
      <c r="B316" s="6"/>
      <c r="C316" s="7"/>
      <c r="D316" s="7"/>
      <c r="E316" s="7"/>
    </row>
    <row r="317" ht="14.25" outlineLevel="2" spans="1:5">
      <c r="A317" s="11"/>
      <c r="B317" s="6"/>
      <c r="C317" s="7"/>
      <c r="D317" s="7"/>
      <c r="E317" s="7"/>
    </row>
    <row r="318" ht="14.25" outlineLevel="2" spans="1:5">
      <c r="A318" s="11"/>
      <c r="B318" s="6"/>
      <c r="C318" s="7"/>
      <c r="D318" s="7"/>
      <c r="E318" s="6"/>
    </row>
    <row r="319" ht="14.25" outlineLevel="2" spans="1:5">
      <c r="A319" s="11"/>
      <c r="B319" s="6"/>
      <c r="C319" s="7"/>
      <c r="D319" s="7"/>
      <c r="E319" s="7"/>
    </row>
    <row r="320" ht="14.25" outlineLevel="2" spans="1:5">
      <c r="A320" s="11"/>
      <c r="B320" s="6"/>
      <c r="C320" s="7"/>
      <c r="D320" s="7"/>
      <c r="E320" s="7"/>
    </row>
    <row r="321" ht="14.25" outlineLevel="2" spans="1:5">
      <c r="A321" s="11"/>
      <c r="B321" s="6"/>
      <c r="C321" s="7"/>
      <c r="D321" s="7"/>
      <c r="E321" s="7"/>
    </row>
    <row r="322" ht="14.25" outlineLevel="2" spans="1:5">
      <c r="A322" s="11"/>
      <c r="B322" s="6"/>
      <c r="C322" s="7"/>
      <c r="D322" s="7"/>
      <c r="E322" s="6"/>
    </row>
    <row r="323" s="1" customFormat="1" ht="14.25" outlineLevel="1" spans="1:5">
      <c r="A323" s="6"/>
      <c r="B323" s="6"/>
      <c r="C323" s="10"/>
      <c r="D323" s="9"/>
      <c r="E323" s="6"/>
    </row>
    <row r="324" ht="14.25" outlineLevel="2" spans="1:5">
      <c r="A324" s="6"/>
      <c r="B324" s="6"/>
      <c r="C324" s="7"/>
      <c r="D324" s="7"/>
      <c r="E324" s="7"/>
    </row>
    <row r="325" ht="14.25" outlineLevel="2" spans="1:5">
      <c r="A325" s="6"/>
      <c r="B325" s="6"/>
      <c r="C325" s="7"/>
      <c r="D325" s="7"/>
      <c r="E325" s="7"/>
    </row>
    <row r="326" ht="14.25" outlineLevel="2" spans="1:5">
      <c r="A326" s="6"/>
      <c r="B326" s="6"/>
      <c r="C326" s="7"/>
      <c r="D326" s="7"/>
      <c r="E326" s="7"/>
    </row>
    <row r="327" s="1" customFormat="1" ht="14.25" outlineLevel="1" spans="1:5">
      <c r="A327" s="6"/>
      <c r="B327" s="6"/>
      <c r="C327" s="10"/>
      <c r="D327" s="9"/>
      <c r="E327" s="7"/>
    </row>
    <row r="328" ht="14.25" outlineLevel="2" spans="1:5">
      <c r="A328" s="6"/>
      <c r="B328" s="6"/>
      <c r="C328" s="7"/>
      <c r="D328" s="7"/>
      <c r="E328" s="7"/>
    </row>
    <row r="329" ht="14.25" outlineLevel="2" spans="1:5">
      <c r="A329" s="6"/>
      <c r="B329" s="6"/>
      <c r="C329" s="7"/>
      <c r="D329" s="7"/>
      <c r="E329" s="6"/>
    </row>
    <row r="330" ht="14.25" outlineLevel="2" spans="1:5">
      <c r="A330" s="6"/>
      <c r="B330" s="6"/>
      <c r="C330" s="7"/>
      <c r="D330" s="7"/>
      <c r="E330" s="7"/>
    </row>
    <row r="331" ht="14.25" outlineLevel="2" spans="1:5">
      <c r="A331" s="6"/>
      <c r="B331" s="6"/>
      <c r="C331" s="7"/>
      <c r="D331" s="7"/>
      <c r="E331" s="7"/>
    </row>
    <row r="332" ht="14.25" outlineLevel="2" spans="1:5">
      <c r="A332" s="6"/>
      <c r="B332" s="6"/>
      <c r="C332" s="7"/>
      <c r="D332" s="7"/>
      <c r="E332" s="6"/>
    </row>
    <row r="333" ht="14.25" outlineLevel="2" spans="1:5">
      <c r="A333" s="6"/>
      <c r="B333" s="6"/>
      <c r="C333" s="7"/>
      <c r="D333" s="7"/>
      <c r="E333" s="7"/>
    </row>
    <row r="334" ht="14.25" outlineLevel="2" spans="1:5">
      <c r="A334" s="6"/>
      <c r="B334" s="6"/>
      <c r="C334" s="7"/>
      <c r="D334" s="7"/>
      <c r="E334" s="7"/>
    </row>
    <row r="335" ht="14.25" outlineLevel="2" spans="1:5">
      <c r="A335" s="6"/>
      <c r="B335" s="6"/>
      <c r="C335" s="7"/>
      <c r="D335" s="7"/>
      <c r="E335" s="6"/>
    </row>
    <row r="336" s="1" customFormat="1" ht="14.25" outlineLevel="1" spans="1:5">
      <c r="A336" s="6"/>
      <c r="B336" s="6"/>
      <c r="C336" s="10"/>
      <c r="D336" s="9"/>
      <c r="E336" s="6"/>
    </row>
    <row r="337" ht="14.25" outlineLevel="2" spans="1:5">
      <c r="A337" s="6"/>
      <c r="B337" s="6"/>
      <c r="C337" s="7"/>
      <c r="D337" s="7"/>
      <c r="E337" s="7"/>
    </row>
    <row r="338" ht="14.25" outlineLevel="2" spans="1:5">
      <c r="A338" s="6"/>
      <c r="B338" s="6"/>
      <c r="C338" s="7"/>
      <c r="D338" s="7"/>
      <c r="E338" s="7"/>
    </row>
    <row r="339" ht="14.25" outlineLevel="2" spans="1:5">
      <c r="A339" s="6"/>
      <c r="B339" s="6"/>
      <c r="C339" s="7"/>
      <c r="D339" s="7"/>
      <c r="E339" s="6"/>
    </row>
    <row r="340" ht="14.25" outlineLevel="2" spans="1:5">
      <c r="A340" s="6"/>
      <c r="B340" s="6"/>
      <c r="C340" s="7"/>
      <c r="D340" s="7"/>
      <c r="E340" s="7"/>
    </row>
    <row r="341" ht="14.25" outlineLevel="2" spans="1:5">
      <c r="A341" s="6"/>
      <c r="B341" s="6"/>
      <c r="C341" s="7"/>
      <c r="D341" s="7"/>
      <c r="E341" s="6"/>
    </row>
    <row r="342" ht="14.25" outlineLevel="2" spans="1:5">
      <c r="A342" s="6"/>
      <c r="B342" s="6"/>
      <c r="C342" s="7"/>
      <c r="D342" s="7"/>
      <c r="E342" s="7"/>
    </row>
    <row r="343" ht="14.25" outlineLevel="2" spans="1:5">
      <c r="A343" s="6"/>
      <c r="B343" s="6"/>
      <c r="C343" s="7"/>
      <c r="D343" s="7"/>
      <c r="E343" s="7"/>
    </row>
    <row r="344" ht="14.25" outlineLevel="2" spans="1:5">
      <c r="A344" s="6"/>
      <c r="B344" s="6"/>
      <c r="C344" s="7"/>
      <c r="D344" s="7"/>
      <c r="E344" s="6"/>
    </row>
    <row r="345" ht="14.25" outlineLevel="2" spans="1:5">
      <c r="A345" s="6"/>
      <c r="B345" s="6"/>
      <c r="C345" s="7"/>
      <c r="D345" s="7"/>
      <c r="E345" s="6"/>
    </row>
    <row r="346" ht="14.25" outlineLevel="2" spans="1:5">
      <c r="A346" s="6"/>
      <c r="B346" s="6"/>
      <c r="C346" s="7"/>
      <c r="D346" s="7"/>
      <c r="E346" s="6"/>
    </row>
    <row r="347" ht="14.25" outlineLevel="2" spans="1:5">
      <c r="A347" s="6"/>
      <c r="B347" s="6"/>
      <c r="C347" s="7"/>
      <c r="D347" s="7"/>
      <c r="E347" s="7"/>
    </row>
    <row r="348" ht="14.25" outlineLevel="2" spans="1:5">
      <c r="A348" s="6"/>
      <c r="B348" s="6"/>
      <c r="C348" s="7"/>
      <c r="D348" s="7"/>
      <c r="E348" s="7"/>
    </row>
    <row r="349" ht="14.25" outlineLevel="2" spans="1:5">
      <c r="A349" s="6"/>
      <c r="B349" s="6"/>
      <c r="C349" s="7"/>
      <c r="D349" s="7"/>
      <c r="E349" s="7"/>
    </row>
    <row r="350" ht="14.25" outlineLevel="2" spans="1:5">
      <c r="A350" s="6"/>
      <c r="B350" s="6"/>
      <c r="C350" s="7"/>
      <c r="D350" s="7"/>
      <c r="E350" s="6"/>
    </row>
    <row r="351" ht="14.25" outlineLevel="2" spans="1:5">
      <c r="A351" s="6"/>
      <c r="B351" s="6"/>
      <c r="C351" s="7"/>
      <c r="D351" s="7"/>
      <c r="E351" s="7"/>
    </row>
    <row r="352" ht="14.25" outlineLevel="2" spans="1:5">
      <c r="A352" s="6"/>
      <c r="B352" s="6"/>
      <c r="C352" s="7"/>
      <c r="D352" s="7"/>
      <c r="E352" s="7"/>
    </row>
    <row r="353" ht="14.25" outlineLevel="2" spans="1:5">
      <c r="A353" s="6"/>
      <c r="B353" s="6"/>
      <c r="C353" s="7"/>
      <c r="D353" s="7"/>
      <c r="E353" s="6"/>
    </row>
    <row r="354" ht="14.25" outlineLevel="2" spans="1:5">
      <c r="A354" s="6"/>
      <c r="B354" s="6"/>
      <c r="C354" s="7"/>
      <c r="D354" s="7"/>
      <c r="E354" s="7"/>
    </row>
    <row r="355" ht="14.25" outlineLevel="2" spans="1:5">
      <c r="A355" s="6"/>
      <c r="B355" s="6"/>
      <c r="C355" s="7"/>
      <c r="D355" s="7"/>
      <c r="E355" s="7"/>
    </row>
    <row r="356" ht="14.25" outlineLevel="2" spans="1:5">
      <c r="A356" s="6"/>
      <c r="B356" s="6"/>
      <c r="C356" s="7"/>
      <c r="D356" s="7"/>
      <c r="E356" s="7"/>
    </row>
    <row r="357" ht="14.25" outlineLevel="2" spans="1:5">
      <c r="A357" s="6"/>
      <c r="B357" s="6"/>
      <c r="C357" s="7"/>
      <c r="D357" s="7"/>
      <c r="E357" s="6"/>
    </row>
    <row r="358" ht="14.25" outlineLevel="2" spans="1:5">
      <c r="A358" s="6"/>
      <c r="B358" s="6"/>
      <c r="C358" s="7"/>
      <c r="D358" s="7"/>
      <c r="E358" s="6"/>
    </row>
    <row r="359" ht="14.25" outlineLevel="2" spans="1:5">
      <c r="A359" s="6"/>
      <c r="B359" s="6"/>
      <c r="C359" s="7"/>
      <c r="D359" s="7"/>
      <c r="E359" s="7"/>
    </row>
    <row r="360" ht="14.25" outlineLevel="2" spans="1:5">
      <c r="A360" s="6"/>
      <c r="B360" s="6"/>
      <c r="C360" s="7"/>
      <c r="D360" s="7"/>
      <c r="E360" s="7"/>
    </row>
    <row r="361" ht="14.25" outlineLevel="2" spans="1:5">
      <c r="A361" s="6"/>
      <c r="B361" s="6"/>
      <c r="C361" s="7"/>
      <c r="D361" s="7"/>
      <c r="E361" s="7"/>
    </row>
    <row r="362" ht="14.25" outlineLevel="2" spans="1:5">
      <c r="A362" s="6"/>
      <c r="B362" s="6"/>
      <c r="C362" s="7"/>
      <c r="D362" s="7"/>
      <c r="E362" s="7"/>
    </row>
    <row r="363" ht="14.25" outlineLevel="2" spans="1:5">
      <c r="A363" s="6"/>
      <c r="B363" s="6"/>
      <c r="C363" s="7"/>
      <c r="D363" s="7"/>
      <c r="E363" s="6"/>
    </row>
    <row r="364" ht="14.25" outlineLevel="2" spans="1:5">
      <c r="A364" s="6"/>
      <c r="B364" s="6"/>
      <c r="C364" s="7"/>
      <c r="D364" s="7"/>
      <c r="E364" s="7"/>
    </row>
    <row r="365" ht="14.25" outlineLevel="2" spans="1:5">
      <c r="A365" s="6"/>
      <c r="B365" s="6"/>
      <c r="C365" s="7"/>
      <c r="D365" s="7"/>
      <c r="E365" s="7"/>
    </row>
    <row r="366" ht="14.25" outlineLevel="2" spans="1:5">
      <c r="A366" s="6"/>
      <c r="B366" s="6"/>
      <c r="C366" s="7"/>
      <c r="D366" s="7"/>
      <c r="E366" s="7"/>
    </row>
    <row r="367" ht="14.25" outlineLevel="2" spans="1:5">
      <c r="A367" s="6"/>
      <c r="B367" s="6"/>
      <c r="C367" s="7"/>
      <c r="D367" s="7"/>
      <c r="E367" s="6"/>
    </row>
    <row r="368" ht="14.25" outlineLevel="2" spans="1:5">
      <c r="A368" s="6"/>
      <c r="B368" s="6"/>
      <c r="C368" s="7"/>
      <c r="D368" s="7"/>
      <c r="E368" s="7"/>
    </row>
    <row r="369" ht="14.25" outlineLevel="2" spans="1:5">
      <c r="A369" s="6"/>
      <c r="B369" s="6"/>
      <c r="C369" s="7"/>
      <c r="D369" s="7"/>
      <c r="E369" s="7"/>
    </row>
    <row r="370" ht="14.25" outlineLevel="2" spans="1:5">
      <c r="A370" s="6"/>
      <c r="B370" s="6"/>
      <c r="C370" s="7"/>
      <c r="D370" s="7"/>
      <c r="E370" s="7"/>
    </row>
    <row r="371" ht="14.25" outlineLevel="2" spans="1:5">
      <c r="A371" s="6"/>
      <c r="B371" s="6"/>
      <c r="C371" s="7"/>
      <c r="D371" s="7"/>
      <c r="E371" s="6"/>
    </row>
    <row r="372" ht="14.25" outlineLevel="2" spans="1:5">
      <c r="A372" s="6"/>
      <c r="B372" s="6"/>
      <c r="C372" s="7"/>
      <c r="D372" s="7"/>
      <c r="E372" s="7"/>
    </row>
    <row r="373" ht="14.25" outlineLevel="2" spans="1:5">
      <c r="A373" s="6"/>
      <c r="B373" s="6"/>
      <c r="C373" s="7"/>
      <c r="D373" s="7"/>
      <c r="E373" s="6"/>
    </row>
    <row r="374" ht="14.25" outlineLevel="2" spans="1:5">
      <c r="A374" s="6"/>
      <c r="B374" s="6"/>
      <c r="C374" s="7"/>
      <c r="D374" s="7"/>
      <c r="E374" s="7"/>
    </row>
    <row r="375" ht="14.25" outlineLevel="2" spans="1:5">
      <c r="A375" s="6"/>
      <c r="B375" s="6"/>
      <c r="C375" s="7"/>
      <c r="D375" s="7"/>
      <c r="E375" s="7"/>
    </row>
    <row r="376" ht="14.25" outlineLevel="2" spans="1:5">
      <c r="A376" s="6"/>
      <c r="B376" s="6"/>
      <c r="C376" s="7"/>
      <c r="D376" s="7"/>
      <c r="E376" s="6"/>
    </row>
    <row r="377" ht="14.25" outlineLevel="2" spans="1:5">
      <c r="A377" s="6"/>
      <c r="B377" s="6"/>
      <c r="C377" s="7"/>
      <c r="D377" s="7"/>
      <c r="E377" s="7"/>
    </row>
    <row r="378" ht="14.25" outlineLevel="2" spans="1:5">
      <c r="A378" s="6"/>
      <c r="B378" s="6"/>
      <c r="C378" s="7"/>
      <c r="D378" s="7"/>
      <c r="E378" s="7"/>
    </row>
    <row r="379" ht="14.25" outlineLevel="2" spans="1:5">
      <c r="A379" s="6"/>
      <c r="B379" s="6"/>
      <c r="C379" s="7"/>
      <c r="D379" s="7"/>
      <c r="E379" s="7"/>
    </row>
    <row r="380" ht="14.25" outlineLevel="2" spans="1:5">
      <c r="A380" s="6"/>
      <c r="B380" s="6"/>
      <c r="C380" s="7"/>
      <c r="D380" s="7"/>
      <c r="E380" s="6"/>
    </row>
    <row r="381" s="1" customFormat="1" ht="14.25" outlineLevel="1" spans="1:5">
      <c r="A381" s="11"/>
      <c r="B381" s="6"/>
      <c r="C381" s="10"/>
      <c r="D381" s="9"/>
      <c r="E381" s="6"/>
    </row>
    <row r="382" ht="14.25" outlineLevel="2" spans="1:5">
      <c r="A382" s="6"/>
      <c r="B382" s="6"/>
      <c r="C382" s="7"/>
      <c r="D382" s="7"/>
      <c r="E382" s="6"/>
    </row>
    <row r="383" ht="14.25" outlineLevel="2" spans="1:5">
      <c r="A383" s="6"/>
      <c r="B383" s="6"/>
      <c r="C383" s="7"/>
      <c r="D383" s="7"/>
      <c r="E383" s="7"/>
    </row>
    <row r="384" ht="14.25" outlineLevel="2" spans="1:5">
      <c r="A384" s="6"/>
      <c r="B384" s="6"/>
      <c r="C384" s="7"/>
      <c r="D384" s="7"/>
      <c r="E384" s="7"/>
    </row>
    <row r="385" ht="14.25" outlineLevel="2" spans="1:5">
      <c r="A385" s="6"/>
      <c r="B385" s="6"/>
      <c r="C385" s="7"/>
      <c r="D385" s="7"/>
      <c r="E385" s="7"/>
    </row>
    <row r="386" ht="14.25" outlineLevel="2" spans="1:5">
      <c r="A386" s="6"/>
      <c r="B386" s="6"/>
      <c r="C386" s="7"/>
      <c r="D386" s="7"/>
      <c r="E386" s="7"/>
    </row>
    <row r="387" ht="14.25" outlineLevel="2" spans="1:5">
      <c r="A387" s="6"/>
      <c r="B387" s="6"/>
      <c r="C387" s="7"/>
      <c r="D387" s="7"/>
      <c r="E387" s="7"/>
    </row>
    <row r="388" ht="14.25" outlineLevel="2" spans="1:5">
      <c r="A388" s="6"/>
      <c r="B388" s="6"/>
      <c r="C388" s="7"/>
      <c r="D388" s="7"/>
      <c r="E388" s="6"/>
    </row>
    <row r="389" ht="14.25" outlineLevel="2" spans="1:5">
      <c r="A389" s="6"/>
      <c r="B389" s="6"/>
      <c r="C389" s="7"/>
      <c r="D389" s="7"/>
      <c r="E389" s="7"/>
    </row>
    <row r="390" ht="14.25" outlineLevel="2" spans="1:5">
      <c r="A390" s="6"/>
      <c r="B390" s="6"/>
      <c r="C390" s="7"/>
      <c r="D390" s="7"/>
      <c r="E390" s="7"/>
    </row>
    <row r="391" ht="14.25" outlineLevel="2" spans="1:5">
      <c r="A391" s="6"/>
      <c r="B391" s="6"/>
      <c r="C391" s="7"/>
      <c r="D391" s="7"/>
      <c r="E391" s="6"/>
    </row>
    <row r="392" ht="14.25" outlineLevel="2" spans="1:5">
      <c r="A392" s="6"/>
      <c r="B392" s="6"/>
      <c r="C392" s="7"/>
      <c r="D392" s="7"/>
      <c r="E392" s="7"/>
    </row>
    <row r="393" ht="14.25" outlineLevel="2" spans="1:5">
      <c r="A393" s="6"/>
      <c r="B393" s="6"/>
      <c r="C393" s="7"/>
      <c r="D393" s="7"/>
      <c r="E393" s="7"/>
    </row>
    <row r="394" ht="14.25" outlineLevel="2" spans="1:5">
      <c r="A394" s="6"/>
      <c r="B394" s="6"/>
      <c r="C394" s="7"/>
      <c r="D394" s="7"/>
      <c r="E394" s="6"/>
    </row>
    <row r="395" ht="14.25" outlineLevel="2" spans="1:5">
      <c r="A395" s="6"/>
      <c r="B395" s="6"/>
      <c r="C395" s="7"/>
      <c r="D395" s="7"/>
      <c r="E395" s="7"/>
    </row>
    <row r="396" ht="14.25" outlineLevel="2" spans="1:5">
      <c r="A396" s="6"/>
      <c r="B396" s="6"/>
      <c r="C396" s="7"/>
      <c r="D396" s="7"/>
      <c r="E396" s="7"/>
    </row>
    <row r="397" ht="14.25" outlineLevel="2" spans="1:5">
      <c r="A397" s="6"/>
      <c r="B397" s="6"/>
      <c r="C397" s="7"/>
      <c r="D397" s="7"/>
      <c r="E397" s="6"/>
    </row>
    <row r="398" ht="14.25" outlineLevel="2" spans="1:5">
      <c r="A398" s="6"/>
      <c r="B398" s="6"/>
      <c r="C398" s="7"/>
      <c r="D398" s="7"/>
      <c r="E398" s="7"/>
    </row>
    <row r="399" ht="14.25" outlineLevel="2" spans="1:5">
      <c r="A399" s="6"/>
      <c r="B399" s="6"/>
      <c r="C399" s="7"/>
      <c r="D399" s="7"/>
      <c r="E399" s="7"/>
    </row>
    <row r="400" ht="14.25" outlineLevel="2" spans="1:5">
      <c r="A400" s="6"/>
      <c r="B400" s="6"/>
      <c r="C400" s="7"/>
      <c r="D400" s="7"/>
      <c r="E400" s="7"/>
    </row>
    <row r="401" ht="14.25" outlineLevel="2" spans="1:5">
      <c r="A401" s="6"/>
      <c r="B401" s="6"/>
      <c r="C401" s="7"/>
      <c r="D401" s="7"/>
      <c r="E401" s="6"/>
    </row>
    <row r="402" ht="14.25" outlineLevel="2" spans="1:5">
      <c r="A402" s="6"/>
      <c r="B402" s="6"/>
      <c r="C402" s="7"/>
      <c r="D402" s="7"/>
      <c r="E402" s="6"/>
    </row>
    <row r="403" ht="14.25" outlineLevel="2" spans="1:5">
      <c r="A403" s="6"/>
      <c r="B403" s="6"/>
      <c r="C403" s="7"/>
      <c r="D403" s="7"/>
      <c r="E403" s="7"/>
    </row>
    <row r="404" ht="14.25" outlineLevel="2" spans="1:5">
      <c r="A404" s="6"/>
      <c r="B404" s="6"/>
      <c r="C404" s="7"/>
      <c r="D404" s="7"/>
      <c r="E404" s="7"/>
    </row>
    <row r="405" ht="14.25" outlineLevel="2" spans="1:5">
      <c r="A405" s="6"/>
      <c r="B405" s="6"/>
      <c r="C405" s="7"/>
      <c r="D405" s="7"/>
      <c r="E405" s="6"/>
    </row>
    <row r="406" ht="14.25" outlineLevel="2" spans="1:5">
      <c r="A406" s="6"/>
      <c r="B406" s="6"/>
      <c r="C406" s="7"/>
      <c r="D406" s="7"/>
      <c r="E406" s="6"/>
    </row>
    <row r="407" ht="14.25" outlineLevel="2" spans="1:5">
      <c r="A407" s="6"/>
      <c r="B407" s="6"/>
      <c r="C407" s="7"/>
      <c r="D407" s="7"/>
      <c r="E407" s="6"/>
    </row>
    <row r="408" ht="14.25" outlineLevel="2" spans="1:5">
      <c r="A408" s="6"/>
      <c r="B408" s="6"/>
      <c r="C408" s="7"/>
      <c r="D408" s="7"/>
      <c r="E408" s="7"/>
    </row>
    <row r="409" ht="14.25" outlineLevel="2" spans="1:5">
      <c r="A409" s="6"/>
      <c r="B409" s="6"/>
      <c r="C409" s="7"/>
      <c r="D409" s="7"/>
      <c r="E409" s="6"/>
    </row>
    <row r="410" s="1" customFormat="1" ht="14.25" outlineLevel="1" spans="1:5">
      <c r="A410" s="6"/>
      <c r="B410" s="6"/>
      <c r="C410" s="10"/>
      <c r="D410" s="9"/>
      <c r="E410" s="6"/>
    </row>
    <row r="411" ht="14.25" outlineLevel="2" spans="1:5">
      <c r="A411" s="6"/>
      <c r="B411" s="6"/>
      <c r="C411" s="7"/>
      <c r="D411" s="7"/>
      <c r="E411" s="7"/>
    </row>
    <row r="412" ht="14.25" outlineLevel="2" spans="1:5">
      <c r="A412" s="6"/>
      <c r="B412" s="6"/>
      <c r="C412" s="7"/>
      <c r="D412" s="7"/>
      <c r="E412" s="6"/>
    </row>
    <row r="413" ht="14.25" outlineLevel="2" spans="1:5">
      <c r="A413" s="6"/>
      <c r="B413" s="6"/>
      <c r="C413" s="7"/>
      <c r="D413" s="7"/>
      <c r="E413" s="6"/>
    </row>
    <row r="414" ht="14.25" outlineLevel="2" spans="1:5">
      <c r="A414" s="6"/>
      <c r="B414" s="6"/>
      <c r="C414" s="7"/>
      <c r="D414" s="7"/>
      <c r="E414" s="6"/>
    </row>
    <row r="415" ht="14.25" outlineLevel="2" spans="1:5">
      <c r="A415" s="6"/>
      <c r="B415" s="6"/>
      <c r="C415" s="7"/>
      <c r="D415" s="7"/>
      <c r="E415" s="7"/>
    </row>
    <row r="416" ht="14.25" outlineLevel="2" spans="1:5">
      <c r="A416" s="6"/>
      <c r="B416" s="6"/>
      <c r="C416" s="7"/>
      <c r="D416" s="7"/>
      <c r="E416" s="6"/>
    </row>
    <row r="417" ht="14.25" outlineLevel="2" spans="1:5">
      <c r="A417" s="6"/>
      <c r="B417" s="6"/>
      <c r="C417" s="7"/>
      <c r="D417" s="7"/>
      <c r="E417" s="6"/>
    </row>
    <row r="418" ht="14.25" outlineLevel="2" spans="1:5">
      <c r="A418" s="6"/>
      <c r="B418" s="6"/>
      <c r="C418" s="7"/>
      <c r="D418" s="7"/>
      <c r="E418" s="6"/>
    </row>
    <row r="419" ht="14.25" outlineLevel="2" spans="1:5">
      <c r="A419" s="6"/>
      <c r="B419" s="6"/>
      <c r="C419" s="7"/>
      <c r="D419" s="7"/>
      <c r="E419" s="6"/>
    </row>
    <row r="420" ht="14.25" outlineLevel="2" spans="1:5">
      <c r="A420" s="6"/>
      <c r="B420" s="6"/>
      <c r="C420" s="7"/>
      <c r="D420" s="7"/>
      <c r="E420" s="6"/>
    </row>
    <row r="421" ht="14.25" outlineLevel="2" spans="1:5">
      <c r="A421" s="6"/>
      <c r="B421" s="6"/>
      <c r="C421" s="7"/>
      <c r="D421" s="7"/>
      <c r="E421" s="6"/>
    </row>
    <row r="422" s="1" customFormat="1" ht="14.25" outlineLevel="1" spans="1:5">
      <c r="A422" s="6"/>
      <c r="B422" s="6"/>
      <c r="C422" s="10"/>
      <c r="D422" s="9"/>
      <c r="E422" s="6"/>
    </row>
    <row r="423" ht="14.25" outlineLevel="2" spans="1:5">
      <c r="A423" s="11"/>
      <c r="B423" s="11"/>
      <c r="C423" s="13"/>
      <c r="D423" s="13"/>
      <c r="E423" s="13"/>
    </row>
    <row r="424" ht="14.25" outlineLevel="2" spans="1:5">
      <c r="A424" s="11"/>
      <c r="B424" s="6"/>
      <c r="C424" s="7"/>
      <c r="D424" s="7"/>
      <c r="E424" s="6"/>
    </row>
    <row r="425" ht="14.25" outlineLevel="2" spans="1:5">
      <c r="A425" s="11"/>
      <c r="B425" s="6"/>
      <c r="C425" s="7"/>
      <c r="D425" s="7"/>
      <c r="E425" s="7"/>
    </row>
    <row r="426" ht="14.25" outlineLevel="2" spans="1:5">
      <c r="A426" s="11"/>
      <c r="B426" s="6"/>
      <c r="C426" s="7"/>
      <c r="D426" s="7"/>
      <c r="E426" s="7"/>
    </row>
    <row r="427" ht="14.25" outlineLevel="2" spans="1:5">
      <c r="A427" s="11"/>
      <c r="B427" s="6"/>
      <c r="C427" s="7"/>
      <c r="D427" s="7"/>
      <c r="E427" s="7"/>
    </row>
    <row r="428" ht="14.25" outlineLevel="2" spans="1:5">
      <c r="A428" s="11"/>
      <c r="B428" s="6"/>
      <c r="C428" s="7"/>
      <c r="D428" s="7"/>
      <c r="E428" s="7"/>
    </row>
    <row r="429" ht="14.25" outlineLevel="2" spans="1:5">
      <c r="A429" s="11"/>
      <c r="B429" s="6"/>
      <c r="C429" s="7"/>
      <c r="D429" s="7"/>
      <c r="E429" s="6"/>
    </row>
    <row r="430" ht="14.25" outlineLevel="2" spans="1:5">
      <c r="A430" s="11"/>
      <c r="B430" s="6"/>
      <c r="C430" s="7"/>
      <c r="D430" s="7"/>
      <c r="E430" s="7"/>
    </row>
    <row r="431" ht="14.25" outlineLevel="2" spans="1:5">
      <c r="A431" s="11"/>
      <c r="B431" s="6"/>
      <c r="C431" s="7"/>
      <c r="D431" s="7"/>
      <c r="E431" s="7"/>
    </row>
    <row r="432" ht="14.25" outlineLevel="2" spans="1:5">
      <c r="A432" s="11"/>
      <c r="B432" s="6"/>
      <c r="C432" s="7"/>
      <c r="D432" s="7"/>
      <c r="E432" s="6"/>
    </row>
    <row r="433" ht="14.25" outlineLevel="2" spans="1:5">
      <c r="A433" s="11"/>
      <c r="B433" s="6"/>
      <c r="C433" s="7"/>
      <c r="D433" s="7"/>
      <c r="E433" s="6"/>
    </row>
    <row r="434" ht="14.25" outlineLevel="2" spans="1:5">
      <c r="A434" s="11"/>
      <c r="B434" s="6"/>
      <c r="C434" s="7"/>
      <c r="D434" s="7"/>
      <c r="E434" s="6"/>
    </row>
    <row r="435" ht="14.25" outlineLevel="2" spans="1:5">
      <c r="A435" s="11"/>
      <c r="B435" s="6"/>
      <c r="C435" s="7"/>
      <c r="D435" s="7"/>
      <c r="E435" s="7"/>
    </row>
    <row r="436" ht="14.25" outlineLevel="2" spans="1:5">
      <c r="A436" s="11"/>
      <c r="B436" s="6"/>
      <c r="C436" s="7"/>
      <c r="D436" s="7"/>
      <c r="E436" s="6"/>
    </row>
    <row r="437" ht="14.25" outlineLevel="2" spans="1:5">
      <c r="A437" s="11"/>
      <c r="B437" s="6"/>
      <c r="C437" s="7"/>
      <c r="D437" s="7"/>
      <c r="E437" s="7"/>
    </row>
    <row r="438" ht="14.25" outlineLevel="2" spans="1:5">
      <c r="A438" s="11"/>
      <c r="B438" s="6"/>
      <c r="C438" s="7"/>
      <c r="D438" s="7"/>
      <c r="E438" s="7"/>
    </row>
    <row r="439" ht="14.25" outlineLevel="2" spans="1:5">
      <c r="A439" s="11"/>
      <c r="B439" s="6"/>
      <c r="C439" s="7"/>
      <c r="D439" s="7"/>
      <c r="E439" s="7"/>
    </row>
    <row r="440" s="1" customFormat="1" ht="14.25" outlineLevel="1" spans="1:5">
      <c r="A440" s="11"/>
      <c r="B440" s="6"/>
      <c r="C440" s="10"/>
      <c r="D440" s="9"/>
      <c r="E440" s="7"/>
    </row>
    <row r="441" ht="14.25" outlineLevel="2" spans="1:5">
      <c r="A441" s="6"/>
      <c r="B441" s="6"/>
      <c r="C441" s="7"/>
      <c r="D441" s="7"/>
      <c r="E441" s="6"/>
    </row>
    <row r="442" ht="14.25" outlineLevel="2" spans="1:5">
      <c r="A442" s="6"/>
      <c r="B442" s="6"/>
      <c r="C442" s="7"/>
      <c r="D442" s="7"/>
      <c r="E442" s="6"/>
    </row>
    <row r="443" ht="14.25" outlineLevel="2" spans="1:5">
      <c r="A443" s="6"/>
      <c r="B443" s="6"/>
      <c r="C443" s="7"/>
      <c r="D443" s="7"/>
      <c r="E443" s="7"/>
    </row>
    <row r="444" ht="14.25" outlineLevel="2" spans="1:5">
      <c r="A444" s="6"/>
      <c r="B444" s="6"/>
      <c r="C444" s="7"/>
      <c r="D444" s="7"/>
      <c r="E444" s="6"/>
    </row>
    <row r="445" ht="14.25" outlineLevel="2" spans="1:5">
      <c r="A445" s="6"/>
      <c r="B445" s="6"/>
      <c r="C445" s="7"/>
      <c r="D445" s="7"/>
      <c r="E445" s="7"/>
    </row>
    <row r="446" ht="14.25" outlineLevel="2" spans="1:5">
      <c r="A446" s="6"/>
      <c r="B446" s="6"/>
      <c r="C446" s="7"/>
      <c r="D446" s="7"/>
      <c r="E446" s="7"/>
    </row>
    <row r="447" ht="14.25" outlineLevel="2" spans="1:5">
      <c r="A447" s="6"/>
      <c r="B447" s="6"/>
      <c r="C447" s="7"/>
      <c r="D447" s="7"/>
      <c r="E447" s="6"/>
    </row>
    <row r="448" ht="14.25" outlineLevel="2" spans="1:5">
      <c r="A448" s="6"/>
      <c r="B448" s="6"/>
      <c r="C448" s="7"/>
      <c r="D448" s="7"/>
      <c r="E448" s="6"/>
    </row>
    <row r="449" ht="14.25" outlineLevel="2" spans="1:5">
      <c r="A449" s="6"/>
      <c r="B449" s="6"/>
      <c r="C449" s="7"/>
      <c r="D449" s="7"/>
      <c r="E449" s="7"/>
    </row>
    <row r="450" ht="14.25" outlineLevel="2" spans="1:5">
      <c r="A450" s="6"/>
      <c r="B450" s="6"/>
      <c r="C450" s="7"/>
      <c r="D450" s="7"/>
      <c r="E450" s="7"/>
    </row>
    <row r="451" ht="14.25" outlineLevel="2" spans="1:5">
      <c r="A451" s="6"/>
      <c r="B451" s="6"/>
      <c r="C451" s="7"/>
      <c r="D451" s="7"/>
      <c r="E451" s="7"/>
    </row>
    <row r="452" ht="14.25" outlineLevel="2" spans="1:5">
      <c r="A452" s="6"/>
      <c r="B452" s="6"/>
      <c r="C452" s="7"/>
      <c r="D452" s="7"/>
      <c r="E452" s="6"/>
    </row>
    <row r="453" ht="14.25" outlineLevel="2" spans="1:5">
      <c r="A453" s="6"/>
      <c r="B453" s="6"/>
      <c r="C453" s="7"/>
      <c r="D453" s="7"/>
      <c r="E453" s="7"/>
    </row>
    <row r="454" ht="14.25" outlineLevel="2" spans="1:5">
      <c r="A454" s="6"/>
      <c r="B454" s="6"/>
      <c r="C454" s="7"/>
      <c r="D454" s="7"/>
      <c r="E454" s="6"/>
    </row>
    <row r="455" ht="14.25" outlineLevel="2" spans="1:5">
      <c r="A455" s="6"/>
      <c r="B455" s="6"/>
      <c r="C455" s="7"/>
      <c r="D455" s="7"/>
      <c r="E455" s="6"/>
    </row>
    <row r="456" ht="14.25" outlineLevel="2" spans="1:5">
      <c r="A456" s="6"/>
      <c r="B456" s="6"/>
      <c r="C456" s="7"/>
      <c r="D456" s="7"/>
      <c r="E456" s="7"/>
    </row>
    <row r="457" ht="14.25" outlineLevel="2" spans="1:5">
      <c r="A457" s="6"/>
      <c r="B457" s="6"/>
      <c r="C457" s="7"/>
      <c r="D457" s="7"/>
      <c r="E457" s="6"/>
    </row>
    <row r="458" ht="14.25" outlineLevel="2" spans="1:5">
      <c r="A458" s="6"/>
      <c r="B458" s="6"/>
      <c r="C458" s="7"/>
      <c r="D458" s="7"/>
      <c r="E458" s="7"/>
    </row>
    <row r="459" ht="14.25" outlineLevel="2" spans="1:5">
      <c r="A459" s="6"/>
      <c r="B459" s="6"/>
      <c r="C459" s="7"/>
      <c r="D459" s="7"/>
      <c r="E459" s="7"/>
    </row>
    <row r="460" ht="14.25" outlineLevel="2" spans="1:5">
      <c r="A460" s="6"/>
      <c r="B460" s="6"/>
      <c r="C460" s="7"/>
      <c r="D460" s="7"/>
      <c r="E460" s="7"/>
    </row>
    <row r="461" ht="14.25" outlineLevel="2" spans="1:5">
      <c r="A461" s="6"/>
      <c r="B461" s="6"/>
      <c r="C461" s="7"/>
      <c r="D461" s="7"/>
      <c r="E461" s="6"/>
    </row>
    <row r="462" ht="14.25" outlineLevel="2" spans="1:5">
      <c r="A462" s="6"/>
      <c r="B462" s="6"/>
      <c r="C462" s="7"/>
      <c r="D462" s="7"/>
      <c r="E462" s="6"/>
    </row>
    <row r="463" ht="14.25" outlineLevel="2" spans="1:5">
      <c r="A463" s="6"/>
      <c r="B463" s="6"/>
      <c r="C463" s="7"/>
      <c r="D463" s="7"/>
      <c r="E463" s="6"/>
    </row>
    <row r="464" ht="14.25" outlineLevel="2" spans="1:5">
      <c r="A464" s="6"/>
      <c r="B464" s="6"/>
      <c r="C464" s="7"/>
      <c r="D464" s="7"/>
      <c r="E464" s="7"/>
    </row>
    <row r="465" ht="14.25" outlineLevel="2" spans="1:5">
      <c r="A465" s="6"/>
      <c r="B465" s="6"/>
      <c r="C465" s="7"/>
      <c r="D465" s="7"/>
      <c r="E465" s="7"/>
    </row>
    <row r="466" ht="14.25" outlineLevel="2" spans="1:5">
      <c r="A466" s="6"/>
      <c r="B466" s="6"/>
      <c r="C466" s="7"/>
      <c r="D466" s="7"/>
      <c r="E466" s="7"/>
    </row>
    <row r="467" ht="14.25" outlineLevel="2" spans="1:5">
      <c r="A467" s="6"/>
      <c r="B467" s="6"/>
      <c r="C467" s="7"/>
      <c r="D467" s="7"/>
      <c r="E467" s="7"/>
    </row>
    <row r="468" ht="14.25" outlineLevel="2" spans="1:5">
      <c r="A468" s="6"/>
      <c r="B468" s="6"/>
      <c r="C468" s="7"/>
      <c r="D468" s="7"/>
      <c r="E468" s="6"/>
    </row>
    <row r="469" ht="14.25" outlineLevel="2" spans="1:5">
      <c r="A469" s="6"/>
      <c r="B469" s="6"/>
      <c r="C469" s="7"/>
      <c r="D469" s="7"/>
      <c r="E469" s="6"/>
    </row>
    <row r="470" ht="14.25" outlineLevel="2" spans="1:5">
      <c r="A470" s="6"/>
      <c r="B470" s="6"/>
      <c r="C470" s="7"/>
      <c r="D470" s="7"/>
      <c r="E470" s="6"/>
    </row>
    <row r="471" ht="14.25" outlineLevel="2" spans="1:5">
      <c r="A471" s="6"/>
      <c r="B471" s="6"/>
      <c r="C471" s="7"/>
      <c r="D471" s="7"/>
      <c r="E471" s="7"/>
    </row>
    <row r="472" ht="14.25" outlineLevel="2" spans="1:5">
      <c r="A472" s="6"/>
      <c r="B472" s="6"/>
      <c r="C472" s="7"/>
      <c r="D472" s="7"/>
      <c r="E472" s="6"/>
    </row>
    <row r="473" ht="14.25" outlineLevel="2" spans="1:5">
      <c r="A473" s="6"/>
      <c r="B473" s="6"/>
      <c r="C473" s="7"/>
      <c r="D473" s="7"/>
      <c r="E473" s="6"/>
    </row>
    <row r="474" ht="14.25" outlineLevel="2" spans="1:5">
      <c r="A474" s="6"/>
      <c r="B474" s="6"/>
      <c r="C474" s="7"/>
      <c r="D474" s="7"/>
      <c r="E474" s="6"/>
    </row>
    <row r="475" s="1" customFormat="1" ht="14.25" outlineLevel="1" spans="1:5">
      <c r="A475" s="14"/>
      <c r="B475" s="14"/>
      <c r="C475" s="15"/>
      <c r="D475" s="16"/>
      <c r="E475" s="14"/>
    </row>
    <row r="476" s="1" customFormat="1" ht="14.25" spans="1:5">
      <c r="A476" s="14"/>
      <c r="B476" s="14"/>
      <c r="C476" s="15"/>
      <c r="D476" s="16"/>
      <c r="E476" s="14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ZZB1</dc:creator>
  <cp:lastModifiedBy>雨田</cp:lastModifiedBy>
  <dcterms:created xsi:type="dcterms:W3CDTF">2017-06-11T17:34:00Z</dcterms:created>
  <dcterms:modified xsi:type="dcterms:W3CDTF">2019-08-26T01:20:12Z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